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<sst xmlns="http://schemas.openxmlformats.org/spreadsheetml/2006/main" count="1935" uniqueCount="1935">
  <si>
    <t xml:space="preserve">00004793V_DIRECTION_GRANDES ENTREPRISES_BV3_DGE</t>
  </si>
  <si>
    <t xml:space="preserve">NUM_IFU</t>
  </si>
  <si>
    <t xml:space="preserve">00004793V</t>
  </si>
  <si>
    <t xml:space="preserve">LATITUDE</t>
  </si>
  <si>
    <t xml:space="preserve">12.364333</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</si>
  <si>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</si>
  <si>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</si>
  <si>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</si>
  <si>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</si>
  <si>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</si>
  <si>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</si>
  <si>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</si>
  <si>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</si>
  <si>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</si>
  <si>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FASO COTON  (FASO COTON)</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</si>
  <si>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</si>
  <si>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</si>
  <si>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</si>
  <si>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</si>
  <si>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</si>
  <si>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</si>
  <si>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</si>
  <si>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</si>
  <si>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</si>
  <si>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</si>
  <si>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</si>
  <si>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</si>
  <si>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</si>
  <si>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</si>
  <si>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</si>
  <si>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GAP_IND_1</t>
  </si>
  <si>
    <t xml:space="preserve">24402200</t>
  </si>
  <si>
    <t xml:space="preserve">SCORE_IND_1</t>
  </si>
  <si>
    <t xml:space="preserve">20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</si>
  <si>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</si>
  <si>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</si>
  <si>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</si>
  <si>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</si>
  <si>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</si>
  <si>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</si>
  <si>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</si>
  <si>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</si>
  <si>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</si>
  <si>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</si>
  <si>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</si>
  <si>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</si>
  <si>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</si>
  <si>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</si>
  <si>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</si>
  <si>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</si>
  <si>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108666048</t>
  </si>
  <si>
    <t xml:space="preserve">SCORE_IND_8</t>
  </si>
  <si>
    <t xml:space="preserve">RISQUE_IND_9</t>
  </si>
  <si>
    <t xml:space="preserve">RISQUE_IND_10</t>
  </si>
  <si>
    <t xml:space="preserve">GAP_IND_10</t>
  </si>
  <si>
    <t xml:space="preserve">21630062</t>
  </si>
  <si>
    <t xml:space="preserve">SCORE_IND_10</t>
  </si>
  <si>
    <t xml:space="preserve">16</t>
  </si>
  <si>
    <t xml:space="preserve">RISQUE_IND_12</t>
  </si>
  <si>
    <t xml:space="preserve">GAP_IND_12</t>
  </si>
  <si>
    <t xml:space="preserve">SCORE_IND_12</t>
  </si>
  <si>
    <t xml:space="preserve">3</t>
  </si>
  <si>
    <t xml:space="preserve">RISQUE_IND_13</t>
  </si>
  <si>
    <t xml:space="preserve">GAP_IND_13</t>
  </si>
  <si>
    <t xml:space="preserve">9450420204</t>
  </si>
  <si>
    <t xml:space="preserve">SCORE_IND_13</t>
  </si>
  <si>
    <t xml:space="preserve">15</t>
  </si>
  <si>
    <t xml:space="preserve">RISQUE_IND_14</t>
  </si>
  <si>
    <t xml:space="preserve">RISQUE_IND_16</t>
  </si>
  <si>
    <t xml:space="preserve">RISQUE_IND_20</t>
  </si>
  <si>
    <t xml:space="preserve">jaune</t>
  </si>
  <si>
    <t xml:space="preserve">GAP_IND_20</t>
  </si>
  <si>
    <t xml:space="preserve">2207432890</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</si>
  <si>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</si>
  <si>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</si>
  <si>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</si>
  <si>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</si>
  <si>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</si>
  <si>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</si>
  <si>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</si>
  <si>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</si>
  <si>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</si>
  <si>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</si>
  <si>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</si>
  <si>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</si>
  <si>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</si>
  <si>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</si>
  <si>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</si>
  <si>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</si>
  <si>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</si>
  <si>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</si>
  <si>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</si>
  <si>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</si>
  <si>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</si>
  <si>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</si>
  <si>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</si>
  <si>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</si>
  <si>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</si>
  <si>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</si>
  <si>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</si>
  <si>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</si>
  <si>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</si>
  <si>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</si>
  <si>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</si>
  <si>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</si>
  <si>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</si>
  <si>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</si>
  <si>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</si>
  <si>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</si>
  <si>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</si>
  <si>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</si>
  <si>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15670275</t>
  </si>
  <si>
    <t xml:space="preserve">7249717</t>
  </si>
  <si>
    <t xml:space="preserve">69781691</t>
  </si>
  <si>
    <t xml:space="preserve">32283897</t>
  </si>
  <si>
    <t xml:space="preserve">48126839</t>
  </si>
  <si>
    <t xml:space="preserve">114532694</t>
  </si>
  <si>
    <t xml:space="preserve">330976942</t>
  </si>
  <si>
    <t xml:space="preserve">1206374637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</si>
  <si>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</si>
  <si>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</si>
  <si>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</si>
  <si>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</si>
  <si>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</si>
  <si>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</si>
  <si>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</si>
  <si>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</si>
  <si>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</si>
  <si>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</si>
  <si>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</si>
  <si>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</si>
  <si>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</si>
  <si>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</si>
  <si>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</si>
  <si>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</si>
  <si>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</si>
  <si>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</si>
  <si>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</si>
  <si>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</si>
  <si>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</si>
  <si>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</si>
  <si>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</si>
  <si>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</si>
  <si>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</si>
  <si>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</si>
  <si>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</si>
  <si>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</si>
  <si>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</si>
  <si>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</si>
  <si>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</si>
  <si>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</si>
  <si>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</si>
  <si>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</si>
  <si>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</si>
  <si>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</si>
  <si>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</si>
  <si>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</si>
  <si>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</si>
  <si>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</si>
  <si>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</si>
  <si>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</si>
  <si>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</si>
  <si>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</si>
  <si>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</si>
  <si>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</si>
  <si>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</si>
  <si>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</si>
  <si>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</si>
  <si>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</si>
  <si>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</si>
  <si>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</si>
  <si>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</si>
  <si>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</si>
  <si>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</si>
  <si>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</si>
  <si>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</si>
  <si>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</si>
  <si>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</si>
  <si>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</si>
  <si>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</si>
  <si>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</si>
  <si>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</si>
  <si>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</si>
  <si>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</si>
  <si>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</si>
  <si>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</si>
  <si>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</si>
  <si>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</si>
  <si>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</si>
  <si>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</si>
  <si>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</si>
  <si>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</si>
  <si>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</si>
  <si>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</si>
  <si>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</si>
  <si>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</si>
  <si>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</si>
  <si>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</si>
  <si>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</si>
  <si>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</si>
  <si>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</si>
  <si>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</si>
  <si>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</si>
  <si>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</si>
  <si>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</si>
  <si>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</si>
  <si>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</si>
  <si>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</si>
  <si>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</si>
  <si>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</si>
  <si>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</si>
  <si>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</si>
  <si>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</si>
  <si>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</si>
  <si>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</si>
  <si>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</si>
  <si>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</si>
  <si>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</si>
  <si>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</si>
  <si>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</si>
  <si>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</si>
  <si>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</si>
  <si>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</si>
  <si>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</si>
  <si>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</si>
  <si>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</si>
  <si>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</si>
  <si>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</si>
  <si>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</si>
  <si>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</si>
  <si>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</si>
  <si>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</si>
  <si>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</si>
  <si>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</si>
  <si>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</si>
  <si>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</si>
  <si>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</si>
  <si>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</si>
  <si>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</si>
  <si>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</si>
  <si>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</si>
  <si>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</si>
  <si>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</si>
  <si>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</si>
  <si>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</si>
  <si>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</si>
  <si>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</si>
  <si>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</si>
  <si>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</si>
  <si>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</si>
  <si>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</si>
  <si>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</si>
  <si>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</si>
  <si>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</si>
  <si>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</si>
  <si>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</si>
  <si>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</si>
  <si>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</si>
  <si>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</si>
  <si>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</si>
  <si>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</si>
  <si>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</si>
  <si>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</si>
  <si>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</si>
  <si>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</si>
  <si>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</si>
  <si>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</si>
  <si>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</si>
  <si>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</si>
  <si>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</si>
  <si>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</si>
  <si>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</si>
  <si>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</si>
  <si>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</si>
  <si>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</si>
  <si>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</si>
  <si>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</si>
  <si>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</si>
  <si>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</si>
  <si>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</si>
  <si>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</si>
  <si>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</si>
  <si>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</si>
  <si>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</si>
  <si>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</si>
  <si>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</si>
  <si>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</si>
  <si>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</si>
  <si>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</si>
  <si>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</si>
  <si>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</si>
  <si>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</si>
  <si>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</si>
  <si>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</si>
  <si>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</si>
  <si>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</si>
  <si>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</si>
  <si>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</si>
  <si>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</si>
  <si>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</si>
  <si>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</si>
  <si>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</si>
  <si>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</si>
  <si>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</si>
  <si>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</si>
  <si>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</si>
  <si>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</si>
  <si>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</si>
  <si>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</si>
  <si>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</si>
  <si>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</si>
  <si>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</si>
  <si>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</si>
  <si>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</si>
  <si>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</si>
  <si>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</si>
  <si>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</si>
  <si>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</si>
  <si>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</si>
  <si>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</si>
  <si>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</si>
  <si>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</si>
  <si>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</si>
  <si>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</si>
  <si>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</si>
  <si>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</si>
  <si>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</si>
  <si>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</si>
  <si>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</si>
  <si>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</si>
  <si>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</si>
  <si>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</si>
  <si>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</si>
  <si>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</si>
  <si>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</si>
  <si>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</si>
  <si>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</si>
  <si>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</si>
  <si>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</si>
  <si>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</si>
  <si>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</si>
  <si>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</si>
  <si>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</si>
  <si>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</si>
  <si>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</si>
  <si>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</si>
  <si>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</si>
  <si>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</si>
  <si>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</si>
  <si>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</si>
  <si>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</si>
  <si>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</si>
  <si>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</si>
  <si>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</si>
  <si>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</si>
  <si>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</si>
  <si>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</si>
  <si>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</si>
  <si>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</si>
  <si>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</si>
  <si>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</si>
  <si>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</si>
  <si>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</si>
  <si>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</si>
  <si>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</si>
  <si>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</si>
  <si>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</si>
  <si>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</si>
  <si>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</si>
  <si>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</si>
  <si>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</si>
  <si>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</si>
  <si>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</si>
  <si>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</si>
  <si>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</si>
  <si>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</si>
  <si>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</si>
  <si>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</si>
  <si>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</si>
  <si>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</si>
  <si>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</si>
  <si>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</si>
  <si>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</si>
  <si>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</si>
  <si>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</si>
  <si>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</si>
  <si>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</si>
  <si>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</si>
  <si>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</si>
  <si>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</si>
  <si>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</si>
  <si>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</si>
  <si>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</si>
  <si>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</si>
  <si>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</si>
  <si>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</si>
  <si>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</si>
  <si>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</si>
  <si>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</si>
  <si>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</si>
  <si>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</si>
  <si>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</si>
  <si>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</si>
  <si>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</si>
  <si>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</si>
  <si>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</si>
  <si>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</si>
  <si>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</si>
  <si>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</si>
  <si>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</si>
  <si>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</si>
  <si>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</si>
  <si>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</si>
  <si>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</si>
  <si>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</si>
  <si>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</si>
  <si>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</si>
  <si>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</si>
  <si>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</si>
  <si>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</si>
  <si>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</si>
  <si>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</si>
  <si>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</si>
  <si>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</si>
  <si>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</si>
  <si>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</si>
  <si>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</si>
  <si>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</si>
  <si>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</si>
  <si>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</si>
  <si>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</si>
  <si>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</si>
  <si>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</si>
  <si>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</si>
  <si>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</si>
  <si>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</si>
  <si>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</si>
  <si>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</si>
  <si>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</si>
  <si>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</si>
  <si>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</si>
  <si>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</si>
  <si>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</si>
  <si>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</si>
  <si>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</si>
  <si>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</si>
  <si>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</si>
  <si>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</si>
  <si>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</si>
  <si>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</si>
  <si>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</si>
  <si>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</si>
  <si>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</si>
  <si>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</si>
  <si>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</si>
  <si>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</si>
  <si>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</si>
  <si>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</si>
  <si>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</si>
  <si>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</si>
  <si>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</si>
  <si>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</si>
  <si>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</si>
  <si>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</si>
  <si>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</si>
  <si>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</si>
  <si>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</si>
  <si>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</si>
  <si>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</si>
  <si>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</si>
  <si>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</si>
  <si>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</si>
  <si>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</si>
  <si>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</si>
  <si>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</si>
  <si>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</si>
  <si>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</si>
  <si>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</si>
  <si>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</si>
  <si>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</si>
  <si>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</si>
  <si>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</si>
  <si>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</si>
  <si>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</si>
  <si>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</si>
  <si>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</si>
  <si>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</si>
  <si>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</si>
  <si>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</si>
  <si>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</si>
  <si>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</si>
  <si>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</si>
  <si>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</si>
  <si>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</si>
  <si>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</si>
  <si>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</si>
  <si>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</si>
  <si>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</si>
  <si>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</si>
  <si>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</si>
  <si>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</si>
  <si>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</si>
  <si>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</si>
  <si>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</si>
  <si>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</si>
  <si>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</si>
  <si>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</si>
  <si>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</si>
  <si>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</si>
  <si>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</si>
  <si>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</si>
  <si>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</si>
  <si>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</si>
  <si>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</si>
  <si>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</si>
  <si>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</si>
  <si>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</si>
  <si>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</si>
  <si>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</si>
  <si>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</si>
  <si>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</si>
  <si>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</si>
  <si>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</si>
  <si>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</si>
  <si>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</si>
  <si>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</si>
  <si>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</si>
  <si>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</si>
  <si>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</si>
  <si>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</si>
  <si>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</si>
  <si>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</si>
  <si>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</si>
  <si>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</si>
  <si>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</si>
  <si>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</si>
  <si>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</si>
  <si>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</si>
  <si>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</si>
  <si>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</si>
  <si>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</si>
  <si>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</si>
  <si>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</si>
  <si>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</si>
  <si>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</si>
  <si>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</si>
  <si>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</si>
  <si>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</si>
  <si>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</si>
  <si>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</si>
  <si>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</si>
  <si>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</si>
  <si>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</si>
  <si>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</si>
  <si>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</si>
  <si>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</si>
  <si>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</si>
  <si>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</si>
  <si>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</si>
  <si>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</si>
  <si>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</si>
  <si>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</si>
  <si>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</si>
  <si>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</si>
  <si>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</si>
  <si>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</si>
  <si>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</si>
  <si>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</si>
  <si>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</si>
  <si>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</si>
  <si>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</si>
  <si>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</si>
  <si>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</si>
  <si>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</si>
  <si>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</si>
  <si>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</si>
  <si>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</si>
  <si>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</si>
  <si>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</si>
  <si>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</si>
  <si>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</si>
  <si>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</si>
  <si>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</si>
  <si>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</si>
  <si>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</si>
  <si>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</si>
  <si>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</si>
  <si>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</si>
  <si>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</si>
  <si>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</si>
  <si>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</si>
  <si>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</si>
  <si>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</si>
  <si>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</si>
  <si>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</si>
  <si>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</si>
  <si>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</si>
  <si>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</si>
  <si>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</si>
  <si>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</si>
  <si>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</si>
  <si>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</si>
  <si>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</si>
  <si>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</si>
  <si>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</si>
  <si>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</si>
  <si>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</si>
  <si>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</si>
  <si>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</si>
  <si>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</si>
  <si>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</si>
  <si>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</si>
  <si>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</si>
  <si>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</si>
  <si>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</si>
  <si>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</si>
  <si>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</si>
  <si>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</si>
  <si>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</si>
  <si>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</si>
  <si>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</si>
  <si>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</si>
  <si>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</si>
  <si>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</si>
  <si>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</si>
  <si>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</si>
  <si>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</si>
  <si>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</si>
  <si>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</si>
  <si>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</si>
  <si>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</si>
  <si>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</si>
  <si>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</si>
  <si>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</si>
  <si>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</si>
  <si>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</si>
  <si>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</si>
  <si>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</si>
  <si>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</si>
  <si>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</si>
  <si>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</si>
  <si>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</si>
  <si>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</si>
  <si>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</si>
  <si>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</si>
  <si>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</si>
  <si>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</si>
  <si>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</si>
  <si>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</si>
  <si>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</si>
  <si>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</si>
  <si>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</si>
  <si>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</si>
  <si>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</si>
  <si>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</si>
  <si>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</si>
  <si>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</si>
  <si>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</si>
  <si>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</si>
  <si>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</si>
  <si>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</si>
  <si>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</si>
  <si>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</si>
  <si>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</si>
  <si>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</si>
  <si>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</si>
  <si>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</si>
  <si>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</si>
  <si>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</si>
  <si>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</si>
  <si>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</si>
  <si>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</si>
  <si>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</si>
  <si>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</si>
  <si>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</si>
  <si>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</si>
  <si>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</si>
  <si>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</si>
  <si>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</si>
  <si>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</si>
  <si>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</si>
  <si>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</si>
  <si>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</si>
  <si>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</si>
  <si>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</si>
  <si>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</si>
  <si>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</si>
  <si>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</si>
  <si>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</si>
  <si>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</si>
  <si>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</si>
  <si>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</si>
  <si>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</si>
  <si>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</si>
  <si>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</si>
  <si>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</si>
  <si>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</si>
  <si>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</si>
  <si>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</si>
  <si>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</si>
  <si>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</si>
  <si>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</si>
  <si>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</si>
  <si>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</si>
  <si>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</si>
  <si>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</si>
  <si>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</si>
  <si>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</si>
  <si>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</si>
  <si>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</si>
  <si>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</si>
  <si>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</si>
  <si>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</si>
  <si>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</si>
  <si>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</si>
  <si>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</si>
  <si>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</si>
  <si>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</si>
  <si>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</si>
  <si>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</si>
  <si>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</si>
  <si>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</si>
  <si>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</si>
  <si>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</si>
  <si>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</si>
  <si>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</si>
  <si>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</si>
  <si>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</si>
  <si>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</si>
  <si>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</si>
  <si>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</si>
  <si>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</si>
  <si>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</si>
  <si>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</si>
  <si>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</si>
  <si>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</si>
  <si>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</si>
  <si>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</si>
  <si>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</si>
  <si>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</si>
  <si>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</si>
  <si>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</si>
  <si>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</si>
  <si>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</si>
  <si>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</si>
  <si>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</si>
  <si>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</si>
  <si>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</si>
  <si>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</si>
  <si>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</si>
  <si>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</si>
  <si>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</si>
  <si>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</si>
  <si>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</si>
  <si>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</si>
  <si>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</si>
  <si>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</si>
  <si>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</si>
  <si>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</si>
  <si>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</si>
  <si>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</si>
  <si>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</si>
  <si>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</si>
  <si>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</si>
  <si>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L1101</t>
  </si>
  <si>
    <t xml:space="preserve">COMPRESSEURS D'AIR INDUSTRIELS</t>
  </si>
  <si>
    <t xml:space="preserve">Italie</t>
  </si>
  <si>
    <t xml:space="preserve">France</t>
  </si>
  <si>
    <t xml:space="preserve">Burkina Faso</t>
  </si>
  <si>
    <t xml:space="preserve">4000 000</t>
  </si>
  <si>
    <t xml:space="preserve">IM 4</t>
  </si>
  <si>
    <t xml:space="preserve">FASO COTON</t>
  </si>
  <si>
    <t xml:space="preserve">NIANGOLOKO GARE</t>
  </si>
  <si>
    <t xml:space="preserve">17127025</t>
  </si>
  <si>
    <t xml:space="preserve">Transport par chemin de fer</t>
  </si>
  <si>
    <t xml:space="preserve">954</t>
  </si>
  <si>
    <t xml:space="preserve">025</t>
  </si>
  <si>
    <t xml:space="preserve">SOTRACI</t>
  </si>
  <si>
    <t xml:space="preserve">ACCESSOIRE DE TUYAUTERIE EN FONTE,FER OU ACIER AUTRE QU'EN ACIERS INOX NON SPEC AU 73.07</t>
  </si>
  <si>
    <t xml:space="preserve">OUVRAGES EN FER OU EN ACIER NON SPECIFIES DANS LE CHAP 73</t>
  </si>
  <si>
    <t xml:space="preserve">PARTIES DES MACHINES ET APPAREILS DU 84.24</t>
  </si>
  <si>
    <t xml:space="preserve">CRICS ET VERINS, HYDRAULIQUES</t>
  </si>
  <si>
    <t xml:space="preserve">CONVERTISSEURS STATIQUES AUTRES QUE ONDULEURS ET CHARGEURS DE BATTERIES</t>
  </si>
  <si>
    <t xml:space="preserve">MACHINES ET APPAREILS A JET DE SABLE, A JET DE VAPEUR ET APPAREILS A JET SIMILAIRES</t>
  </si>
  <si>
    <t xml:space="preserve">Allemagne</t>
  </si>
  <si>
    <t xml:space="preserve">MACHINE &amp; APPAREIL PR BRASAGE FORT OU TENDRE, ELECTRIQ�AUTR Q FER &amp; PISTOLET A BRASER</t>
  </si>
  <si>
    <t xml:space="preserve">PINCES (MEME COUPANTES), TENAILLES, BRUCELLES ET OUTILS SIMILAIRES</t>
  </si>
  <si>
    <t xml:space="preserve">OUVRAGES EN MATIERES PLASTIQUES...DES N�39.01 A 39.14 AUTRES QUE CEUX DU 3926</t>
  </si>
  <si>
    <t xml:space="preserve">BFW01</t>
  </si>
  <si>
    <t xml:space="preserve">BOBO GARE</t>
  </si>
  <si>
    <t xml:space="preserve">L7708</t>
  </si>
  <si>
    <t xml:space="preserve">ENGRAIS MINERAUX OU CHIMIQ CONT LES 3 ELEMENTS FERTILISANTS AZOTE, PHOSPHORE &amp; POTASSIUM</t>
  </si>
  <si>
    <t xml:space="preserve">Mali</t>
  </si>
  <si>
    <t xml:space="preserve">4000 061</t>
  </si>
  <si>
    <t xml:space="preserve">KOLOKO</t>
  </si>
  <si>
    <t xml:space="preserve">17279101</t>
  </si>
  <si>
    <t xml:space="preserve">Transport par route</t>
  </si>
  <si>
    <t xml:space="preserve">6385</t>
  </si>
  <si>
    <t xml:space="preserve">101</t>
  </si>
  <si>
    <t xml:space="preserve">ATTB</t>
  </si>
  <si>
    <t xml:space="preserve">L7712</t>
  </si>
  <si>
    <t xml:space="preserve">6389</t>
  </si>
  <si>
    <t xml:space="preserve">L7716</t>
  </si>
  <si>
    <t xml:space="preserve">6390</t>
  </si>
  <si>
    <t xml:space="preserve">L7718</t>
  </si>
  <si>
    <t xml:space="preserve">6391</t>
  </si>
  <si>
    <t xml:space="preserve">L7704</t>
  </si>
  <si>
    <t xml:space="preserve">6393</t>
  </si>
  <si>
    <t xml:space="preserve">L7678</t>
  </si>
  <si>
    <t xml:space="preserve">6368</t>
  </si>
  <si>
    <t xml:space="preserve">L8227</t>
  </si>
  <si>
    <t xml:space="preserve">6816</t>
  </si>
  <si>
    <t xml:space="preserve">L8581</t>
  </si>
  <si>
    <t xml:space="preserve">7107</t>
  </si>
  <si>
    <t xml:space="preserve">L10830</t>
  </si>
  <si>
    <t xml:space="preserve">8922</t>
  </si>
  <si>
    <t xml:space="preserve">L10978</t>
  </si>
  <si>
    <t xml:space="preserve">9087</t>
  </si>
  <si>
    <t xml:space="preserve">L11821</t>
  </si>
  <si>
    <t xml:space="preserve">UREE, MEME EN SOLUTION AQUEUSE</t>
  </si>
  <si>
    <t xml:space="preserve">Libyenne, Jamahiriya Arabe</t>
  </si>
  <si>
    <t xml:space="preserve">C�te d'Ivoire</t>
  </si>
  <si>
    <t xml:space="preserve">NIANGOLOKO ROUTE</t>
  </si>
  <si>
    <t xml:space="preserve">9788</t>
  </si>
  <si>
    <t xml:space="preserve">L11858</t>
  </si>
  <si>
    <t xml:space="preserve">9817</t>
  </si>
  <si>
    <t xml:space="preserve">L12234</t>
  </si>
  <si>
    <t xml:space="preserve">10128</t>
  </si>
  <si>
    <t xml:space="preserve">L4232</t>
  </si>
  <si>
    <t xml:space="preserve">3470</t>
  </si>
  <si>
    <t xml:space="preserve">L4254</t>
  </si>
  <si>
    <t xml:space="preserve">3471</t>
  </si>
  <si>
    <t xml:space="preserve">L4230</t>
  </si>
  <si>
    <t xml:space="preserve">3472</t>
  </si>
  <si>
    <t xml:space="preserve">L12237</t>
  </si>
  <si>
    <t xml:space="preserve">10132</t>
  </si>
  <si>
    <t xml:space="preserve">L4237</t>
  </si>
  <si>
    <t xml:space="preserve">3468</t>
  </si>
  <si>
    <t xml:space="preserve">L4255</t>
  </si>
  <si>
    <t xml:space="preserve">3469</t>
  </si>
  <si>
    <t xml:space="preserve">L4989</t>
  </si>
  <si>
    <t xml:space="preserve">BFC01-101</t>
  </si>
  <si>
    <t xml:space="preserve">3741</t>
  </si>
  <si>
    <t xml:space="preserve">L12903</t>
  </si>
  <si>
    <t xml:space="preserve">10687</t>
  </si>
  <si>
    <t xml:space="preserve">BFC04</t>
  </si>
  <si>
    <t xml:space="preserve">OUAGA ROUTE</t>
  </si>
  <si>
    <t xml:space="preserve">L18661</t>
  </si>
  <si>
    <t xml:space="preserve">SACS, SACHETS, POCHETTES ET CORNETS EN POLYMERES DE L'ETHYLENE</t>
  </si>
  <si>
    <t xml:space="preserve">5000 000</t>
  </si>
  <si>
    <t xml:space="preserve">IM 5</t>
  </si>
  <si>
    <t xml:space="preserve">1346</t>
  </si>
  <si>
    <t xml:space="preserve">L4988</t>
  </si>
  <si>
    <t xml:space="preserve">3740</t>
  </si>
  <si>
    <t xml:space="preserve">L4519</t>
  </si>
  <si>
    <t xml:space="preserve">3735</t>
  </si>
  <si>
    <t xml:space="preserve">L13270</t>
  </si>
  <si>
    <t xml:space="preserve">11017</t>
  </si>
  <si>
    <t xml:space="preserve">L4522</t>
  </si>
  <si>
    <t xml:space="preserve">3743</t>
  </si>
  <si>
    <t xml:space="preserve">L19303</t>
  </si>
  <si>
    <t xml:space="preserve">1376</t>
  </si>
  <si>
    <t xml:space="preserve">L6174</t>
  </si>
  <si>
    <t xml:space="preserve">OUVRAGES EN FILS DE FER OU D'ACIER NON AUTRE QUE TRINGLES MONO FILAIRES PR PNEUMATIQ</t>
  </si>
  <si>
    <t xml:space="preserve">Turquie</t>
  </si>
  <si>
    <t xml:space="preserve">400</t>
  </si>
  <si>
    <t xml:space="preserve">L6396</t>
  </si>
  <si>
    <t xml:space="preserve">COURROIES DE TRANSMISSION EN CAOUTCHOUC VULCANISE NON SPECEFIEES AU 4010.3</t>
  </si>
  <si>
    <t xml:space="preserve">Cor�e, R�publique de</t>
  </si>
  <si>
    <t xml:space="preserve">5544</t>
  </si>
  <si>
    <t xml:space="preserve">L6441</t>
  </si>
  <si>
    <t xml:space="preserve">VALVES POUR TRANSMISSIONS OLEOHYDRAULIQUES OU PNEUMATIQUES</t>
  </si>
  <si>
    <t xml:space="preserve">Etats-Unis</t>
  </si>
  <si>
    <t xml:space="preserve">5545</t>
  </si>
  <si>
    <t xml:space="preserve">BOUGIES D'ALLUMAGE POUR MOTEUR A ALLUMAGE PAR ETINCELLES OU PAR COMPRESSION</t>
  </si>
  <si>
    <t xml:space="preserve">DENSIMETRE,AREOMETR,PESE-LIQUID, INSTRUMNT FLOTTANT SIMIL,BAROMETR�MEME COMBINE ENTR EUX</t>
  </si>
  <si>
    <t xml:space="preserve">INSTRUMENT &amp; APP UTILISANT LES RAYONNEMENTS OPTIQ(UV,VISIBLES,IR)AUTRE Q CEUX DU 9027.30</t>
  </si>
  <si>
    <t xml:space="preserve">L6440</t>
  </si>
  <si>
    <t xml:space="preserve">ROULEMENTS A BILLES</t>
  </si>
  <si>
    <t xml:space="preserve">5546</t>
  </si>
  <si>
    <t xml:space="preserve">MOTEURS A COURANT ALTERNATIF, POLYPHASES, PUISSANCE &gt;750W  MAIS&lt;= 75 KW</t>
  </si>
  <si>
    <t xml:space="preserve">DISJONCTEURS POUR UNE TENSION N'EXCEDANT PAS 1.000V</t>
  </si>
  <si>
    <t xml:space="preserve">RELAIS POUR UNE TENSION N'EXCEDANT PAS 60 V</t>
  </si>
  <si>
    <t xml:space="preserve">INTERRUPTEURS, SECTIONNEURS ET COMMUTATEURS AUTRES QUE LES RELAIS</t>
  </si>
  <si>
    <t xml:space="preserve">INSTRUMENTS ET APPAREILS POUR LA REGULATION OU LE CONTROLE AUTOMATIQ NON SPECIF AU 90.32</t>
  </si>
  <si>
    <t xml:space="preserve">L6471</t>
  </si>
  <si>
    <t xml:space="preserve">BROSSES CONSTITUANT DES PARTIES DE MACHINES, D'APPAREILS OU DE VEHICULES</t>
  </si>
  <si>
    <t xml:space="preserve">5543</t>
  </si>
  <si>
    <t xml:space="preserve">BFC02</t>
  </si>
  <si>
    <t xml:space="preserve">OUAGA AEROPORT</t>
  </si>
  <si>
    <t xml:space="preserve">L15343</t>
  </si>
  <si>
    <t xml:space="preserve">Chine</t>
  </si>
  <si>
    <t xml:space="preserve">Transport par air</t>
  </si>
  <si>
    <t xml:space="preserve">14363</t>
  </si>
  <si>
    <t xml:space="preserve">L6477</t>
  </si>
  <si>
    <t xml:space="preserve">COURROIE DE TRANSMISSION EN CAOUTCHOUC�SANS FIN, CRANTEES, CIRCONFERENCE&gt; 60CM &lt;= 150CM</t>
  </si>
  <si>
    <t xml:space="preserve">5542</t>
  </si>
  <si>
    <t xml:space="preserve">COURROIES DE TRANSMISSION EN CAOUTCH�,TRAPEZOID AUTRE QUE STRIEE, CIRCONF&gt;180CM &lt;=240CM</t>
  </si>
  <si>
    <t xml:space="preserve">POMPES VOLUMETRIQUES ROTATIVES NON SPECIFIEES AU 84.13</t>
  </si>
  <si>
    <t xml:space="preserve">Inde</t>
  </si>
  <si>
    <t xml:space="preserve">PARTIE &amp; ACCES DES MACHINE DU 84.45 OU D LEURS...APPAREIL AUXILLIAIRE NON SPEC AU 8448.3</t>
  </si>
  <si>
    <t xml:space="preserve">SCIES ET TRONCONNEUSES POUR EMPLOI A LA MAIN</t>
  </si>
  <si>
    <t xml:space="preserve">L2465</t>
  </si>
  <si>
    <t xml:space="preserve">18127025</t>
  </si>
  <si>
    <t xml:space="preserve">2007</t>
  </si>
  <si>
    <t xml:space="preserve">JEUX OU ASSORTIMEN DE JOINTS DE COMPO DIFFERENTE,EN POCHETTE,ENVELOPPE OU EMBAL ANALOG</t>
  </si>
  <si>
    <t xml:space="preserve">GOUPILLES ET CLAVETTES EN FONTE, FER OU ACIER</t>
  </si>
  <si>
    <t xml:space="preserve">L4842</t>
  </si>
  <si>
    <t xml:space="preserve">4159</t>
  </si>
  <si>
    <t xml:space="preserve">L1080</t>
  </si>
  <si>
    <t xml:space="preserve">MACHINES &amp; APPAREILS A EMPAQUETER OU A EMBALLER LES MARCHANDISES (YC A EMBALLER...)</t>
  </si>
  <si>
    <t xml:space="preserve">895</t>
  </si>
  <si>
    <t xml:space="preserve">L2612</t>
  </si>
  <si>
    <t xml:space="preserve">RELAIS POUR UNE TENSION EXCEDANT  60 V MAIS N'EXCEDANT PAS 1.000V</t>
  </si>
  <si>
    <t xml:space="preserve">2113</t>
  </si>
  <si>
    <t xml:space="preserve">MANOSTATS (PRESSOSTATS)</t>
  </si>
  <si>
    <t xml:space="preserve">L1293</t>
  </si>
  <si>
    <t xml:space="preserve">1099</t>
  </si>
  <si>
    <t xml:space="preserve">L1095</t>
  </si>
  <si>
    <t xml:space="preserve">Maroc</t>
  </si>
  <si>
    <t xml:space="preserve">904</t>
  </si>
  <si>
    <t xml:space="preserve">L1031</t>
  </si>
  <si>
    <t xml:space="preserve">847</t>
  </si>
  <si>
    <t xml:space="preserve">L1033</t>
  </si>
  <si>
    <t xml:space="preserve">849</t>
  </si>
  <si>
    <t xml:space="preserve">L2474</t>
  </si>
  <si>
    <t xml:space="preserve">CADRES ET CONTENEURS...CONCUS ET EQUIPES POUR UN OU PLUSIEURS MODES DE TRANSPORT</t>
  </si>
  <si>
    <t xml:space="preserve">4000 090</t>
  </si>
  <si>
    <t xml:space="preserve">2164</t>
  </si>
  <si>
    <t xml:space="preserve">L2475</t>
  </si>
  <si>
    <t xml:space="preserve">2165</t>
  </si>
  <si>
    <t xml:space="preserve">L2890</t>
  </si>
  <si>
    <t xml:space="preserve">Finlande</t>
  </si>
  <si>
    <t xml:space="preserve">4000 091</t>
  </si>
  <si>
    <t xml:space="preserve">2529</t>
  </si>
  <si>
    <t xml:space="preserve">L12174</t>
  </si>
  <si>
    <t xml:space="preserve">TOILES METALLIQUE, GRILLAGES &amp; TREILLIS AUTRE QUE ZINGUES OU RECOUVERT DE MAT PLASTIQ...</t>
  </si>
  <si>
    <t xml:space="preserve">DAKOLA</t>
  </si>
  <si>
    <t xml:space="preserve">10973</t>
  </si>
  <si>
    <t xml:space="preserve">L12860</t>
  </si>
  <si>
    <t xml:space="preserve">11604</t>
  </si>
  <si>
    <t xml:space="preserve">L11417</t>
  </si>
  <si>
    <t xml:space="preserve">10280</t>
  </si>
  <si>
    <t xml:space="preserve">L9093</t>
  </si>
  <si>
    <t xml:space="preserve">8364</t>
  </si>
  <si>
    <t xml:space="preserve">L15594</t>
  </si>
  <si>
    <t xml:space="preserve">Belgique</t>
  </si>
  <si>
    <t xml:space="preserve">CINKANSE</t>
  </si>
  <si>
    <t xml:space="preserve">14079</t>
  </si>
  <si>
    <t xml:space="preserve">RESERVOIRS, FUTS, TAMBOURS, BIDONS,BOITES &amp; RECIPIENT SIMIL...CONTENANCE&gt;=50L &amp; &lt;=300L�</t>
  </si>
  <si>
    <t xml:space="preserve">L5709</t>
  </si>
  <si>
    <t xml:space="preserve">5094</t>
  </si>
  <si>
    <t xml:space="preserve">BALAI &amp;BROSSE NON SPEC AU 96.03;TETE PREPAREE PR ART D BROSSERIE,RACLETTE EN CAOUTCHOUC�</t>
  </si>
  <si>
    <t xml:space="preserve">RONDELLES EN FONTE, FER OU ACIER AUTRE QUE RONDELLES DU 7318.21</t>
  </si>
  <si>
    <t xml:space="preserve">LAME D SCIES CIRCULAIRES...AVEC PARTIE TRAVAILLANTE EN MATIERE AUTR Q ACIER, Y C PARTIES</t>
  </si>
  <si>
    <t xml:space="preserve">L19397</t>
  </si>
  <si>
    <t xml:space="preserve">Russie, F�d�ration de</t>
  </si>
  <si>
    <t xml:space="preserve">17557</t>
  </si>
  <si>
    <t xml:space="preserve">L19586</t>
  </si>
  <si>
    <t xml:space="preserve">17558</t>
  </si>
  <si>
    <t xml:space="preserve">L19585</t>
  </si>
  <si>
    <t xml:space="preserve">17559</t>
  </si>
  <si>
    <t xml:space="preserve">L19441</t>
  </si>
  <si>
    <t xml:space="preserve">17561</t>
  </si>
  <si>
    <t xml:space="preserve">L19450</t>
  </si>
  <si>
    <t xml:space="preserve">17563</t>
  </si>
  <si>
    <t xml:space="preserve">L19419</t>
  </si>
  <si>
    <t xml:space="preserve">17564</t>
  </si>
  <si>
    <t xml:space="preserve">L21390</t>
  </si>
  <si>
    <t xml:space="preserve">Togo</t>
  </si>
  <si>
    <t xml:space="preserve">19297</t>
  </si>
  <si>
    <t xml:space="preserve">L21417</t>
  </si>
  <si>
    <t xml:space="preserve">19285</t>
  </si>
  <si>
    <t xml:space="preserve">L21387</t>
  </si>
  <si>
    <t xml:space="preserve">19290</t>
  </si>
  <si>
    <t xml:space="preserve">L15464</t>
  </si>
  <si>
    <t xml:space="preserve">14205</t>
  </si>
  <si>
    <t xml:space="preserve">L16447</t>
  </si>
  <si>
    <t xml:space="preserve">L16468</t>
  </si>
  <si>
    <t xml:space="preserve">848</t>
  </si>
  <si>
    <t xml:space="preserve">L19070</t>
  </si>
  <si>
    <t xml:space="preserve">17248</t>
  </si>
  <si>
    <t xml:space="preserve">L16560</t>
  </si>
  <si>
    <t xml:space="preserve">15013</t>
  </si>
  <si>
    <t xml:space="preserve">L5814</t>
  </si>
  <si>
    <t xml:space="preserve">284</t>
  </si>
  <si>
    <t xml:space="preserve">L22752</t>
  </si>
  <si>
    <t xml:space="preserve">1235</t>
  </si>
  <si>
    <t xml:space="preserve">L22754</t>
  </si>
  <si>
    <t xml:space="preserve">1234</t>
  </si>
  <si>
    <t xml:space="preserve">L22990</t>
  </si>
  <si>
    <t xml:space="preserve">20699</t>
  </si>
  <si>
    <t xml:space="preserve">L22992</t>
  </si>
  <si>
    <t xml:space="preserve">20700</t>
  </si>
  <si>
    <t xml:space="preserve">L25121</t>
  </si>
  <si>
    <t xml:space="preserve">1345</t>
  </si>
  <si>
    <t xml:space="preserve">L5685</t>
  </si>
  <si>
    <t xml:space="preserve">5096</t>
  </si>
  <si>
    <t xml:space="preserve">AVERTISSEURS ELECTRIQUES POUR LA PROTECTION CONTRE LE VOL OU L'INCENDIE &amp; APPAREIL SIMIL</t>
  </si>
  <si>
    <t xml:space="preserve">APPAREILS ELECTRIQ DE SIGNALISATION ACOUSTIQUE OU VISUELLE NON SPECIFIES AU 85.31</t>
  </si>
  <si>
    <t xml:space="preserve">APPAREILLAGE PR LA COUPURE,�DES CIRCUITS ELECTRIQUES, TENSION&lt;=1.000V NON SPEC AU 85.36</t>
  </si>
  <si>
    <t xml:space="preserve">L19944</t>
  </si>
  <si>
    <t xml:space="preserve">18056</t>
  </si>
  <si>
    <t xml:space="preserve">L24439</t>
  </si>
  <si>
    <t xml:space="preserve">1316</t>
  </si>
  <si>
    <t xml:space="preserve">L6282</t>
  </si>
  <si>
    <t xml:space="preserve">5630</t>
  </si>
  <si>
    <t xml:space="preserve">ROULEMEN A RLX OU A AIGUILLE NON SPEC AU 84.82; ROULEMENT A GALET,YC ROULEMENTS COMBINES</t>
  </si>
  <si>
    <t xml:space="preserve">L6281</t>
  </si>
  <si>
    <t xml:space="preserve">JOINTS EN CAOUTCHOUC NON ALVEOLAIRE VULCANISE NON DURCI</t>
  </si>
  <si>
    <t xml:space="preserve">5629</t>
  </si>
  <si>
    <t xml:space="preserve">PALIERS, AUTRES QU'A ROULEMENTS INCORPORES; COUSSINETS</t>
  </si>
  <si>
    <t xml:space="preserve">LAMES DE SCIES (AUTRES QUE DE SCIES DROITES POUR LE TRAVAIL DES METAUX)</t>
  </si>
  <si>
    <t xml:space="preserve">ENGRENAGES ET ROUES DE FRICTION,�;BROCHES FILETEES�;REDUCTEURS�CONVERTISSEURS DE COUPLE</t>
  </si>
  <si>
    <t xml:space="preserve">CENTRIFUGEUSES Y C LES ESSOREUSES CENTRIFUGES AUTR Q LES ECREMEUSES &amp; ESSOREUSES A LINGE</t>
  </si>
  <si>
    <t xml:space="preserve">L4646</t>
  </si>
  <si>
    <t xml:space="preserve">19127025</t>
  </si>
  <si>
    <t xml:space="preserve">4201</t>
  </si>
  <si>
    <t xml:space="preserve">L2205</t>
  </si>
  <si>
    <t xml:space="preserve">LAMPES, TUBES ET VALVES ELECTRONIQ...NON SPECIFIES AU 85.40</t>
  </si>
  <si>
    <t xml:space="preserve">1943</t>
  </si>
  <si>
    <t xml:space="preserve">BFC03</t>
  </si>
  <si>
    <t xml:space="preserve">OUAGA CDP</t>
  </si>
  <si>
    <t xml:space="preserve">L2124</t>
  </si>
  <si>
    <t xml:space="preserve">SILENCIEUX ET TUYAUX D'ECHAPPEMENT; LEURS PARTIES</t>
  </si>
  <si>
    <t xml:space="preserve">2076</t>
  </si>
  <si>
    <t xml:space="preserve">L12224</t>
  </si>
  <si>
    <t xml:space="preserve">11002</t>
  </si>
  <si>
    <t xml:space="preserve">L14265</t>
  </si>
  <si>
    <t xml:space="preserve">12855</t>
  </si>
  <si>
    <t xml:space="preserve">L18340</t>
  </si>
  <si>
    <t xml:space="preserve">16592</t>
  </si>
  <si>
    <t xml:space="preserve">L18690</t>
  </si>
  <si>
    <t xml:space="preserve">981</t>
  </si>
  <si>
    <t xml:space="preserve">L18689</t>
  </si>
  <si>
    <t xml:space="preserve">982</t>
  </si>
  <si>
    <t xml:space="preserve">L5233</t>
  </si>
  <si>
    <t xml:space="preserve">226</t>
  </si>
  <si>
    <t xml:space="preserve">L13320</t>
  </si>
  <si>
    <t xml:space="preserve">ARBRES DE TRANSMISSION (Y COMPRIS LES ARBRES A CAMES ET LES VILEBREQUIN) ET MANIVELLES</t>
  </si>
  <si>
    <t xml:space="preserve">12104</t>
  </si>
  <si>
    <t xml:space="preserve">TRANSFORMATEURS ELECTRIQUE NON SPEC AU 85.04, D'UNE PUISSANCE &lt;= 1KVA</t>
  </si>
  <si>
    <t xml:space="preserve">APPAREILS PR PROTECTION DES CIRCUITS ELECTRIQ,TENSION&lt;=1.000V AUTR Q DISJONCT, FUSIBLES�</t>
  </si>
  <si>
    <t xml:space="preserve">VANNES THERMOSTATIQ; ARTICL D ROBINETTERIE &amp; ORGANE SIMIL PR TUYAUTERIE�NON SPEC AU84.81</t>
  </si>
  <si>
    <t xml:space="preserve">INSTRUMENT &amp;APP PR MESURE...DES CARACTERISTIQ VARIABL DES LIQUID OU GAZ,NON SPEC AU90.26</t>
  </si>
  <si>
    <t xml:space="preserve">L13372</t>
  </si>
  <si>
    <t xml:space="preserve">PARTIES DE CHAINES ET CHAINETTES EN FONTE, FER OU ACIER NON SPECIFIEES AU 73.15</t>
  </si>
  <si>
    <t xml:space="preserve">12159</t>
  </si>
  <si>
    <t xml:space="preserve">COURROIES TRANSP EN CAOUTCH VULC EXCL CELLES RENFORCEES SEULEMEN D METAL OU D MAT TEXTIL</t>
  </si>
  <si>
    <t xml:space="preserve">L5016</t>
  </si>
  <si>
    <t xml:space="preserve">CRICS ET VERINS (EXCLU CRICS &amp; VERINS HYDRAULIQ &amp; ELEVATEURS FIXES DE VOITURE PR GARAGE)</t>
  </si>
  <si>
    <t xml:space="preserve">4526</t>
  </si>
  <si>
    <t xml:space="preserve">ARTICLES NON FILETES EN FONTE, FER OU ACIER NON SPECIFIES AU 7318.2</t>
  </si>
  <si>
    <t xml:space="preserve">CHAINES EN MAILLON ARTICULE, EN FONTE, FER OU ACIER AUTRE QUE LES CHAINES A ROULEAUX</t>
  </si>
  <si>
    <t xml:space="preserve">APPAREILS POUR LA FILTRATION OU L'EPURATION DES GAZ NON SPECIFIES AU 8421.3</t>
  </si>
  <si>
    <t xml:space="preserve">L2904</t>
  </si>
  <si>
    <t xml:space="preserve">DISJONCTEURS POUR UNE TENSION SUPERIEURE OU EGALE A 72,5 KV</t>
  </si>
  <si>
    <t xml:space="preserve">20127025</t>
  </si>
  <si>
    <t xml:space="preserve">2678</t>
  </si>
  <si>
    <t xml:space="preserve">L5806</t>
  </si>
  <si>
    <t xml:space="preserve">ARTICLES FILETES EN FONTE, FER OU ACIER NON SPECIFIES AU 73.18</t>
  </si>
  <si>
    <t xml:space="preserve">5107</t>
  </si>
  <si>
    <t xml:space="preserve">EMBRAYAGES ET ORGANES D'ACCOUPLEMENT, Y COMPRIS LES JOINTS D'ARTICULATION</t>
  </si>
  <si>
    <t xml:space="preserve">L2615</t>
  </si>
  <si>
    <t xml:space="preserve">2405</t>
  </si>
  <si>
    <t xml:space="preserve">L6136</t>
  </si>
  <si>
    <t xml:space="preserve">4824</t>
  </si>
  <si>
    <t xml:space="preserve">L6137</t>
  </si>
  <si>
    <t xml:space="preserve">4825</t>
  </si>
  <si>
    <t xml:space="preserve">L6209</t>
  </si>
  <si>
    <t xml:space="preserve">4826</t>
  </si>
  <si>
    <t xml:space="preserve">L3589</t>
  </si>
  <si>
    <t xml:space="preserve">HYDROGENOORTHOPHOSPHATE DE DIAMMONIUM (PHOSPHATE DIAMMONIQUE)</t>
  </si>
  <si>
    <t xml:space="preserve">2843</t>
  </si>
  <si>
    <t xml:space="preserve">L3614</t>
  </si>
  <si>
    <t xml:space="preserve">2845</t>
  </si>
  <si>
    <t xml:space="preserve">L3273</t>
  </si>
  <si>
    <t xml:space="preserve">MACHINE ET APPAREIL PR CONDITIONNEMT DE L'AIR SANS DISPOSITIF DE REFRIGERATION</t>
  </si>
  <si>
    <t xml:space="preserve">3063</t>
  </si>
  <si>
    <t xml:space="preserve">L7046</t>
  </si>
  <si>
    <t xml:space="preserve">PARTIES DE MACHINES DU 84.37</t>
  </si>
  <si>
    <t xml:space="preserve">6234</t>
  </si>
  <si>
    <t xml:space="preserve">MOTEURS ELECTRIQ &amp; MACHNIE GENERATRICE A COURANT CONTINU...,PUISSANCE&lt; 750W MAIS&lt;=75KW</t>
  </si>
  <si>
    <t xml:space="preserve">BARRE EN FER OU ACIER NON ALLIE,LAMINEE...CHAUD D SECTION TRANSVERS AUTR Q RECTANGULAIR</t>
  </si>
  <si>
    <t xml:space="preserve">L5405</t>
  </si>
  <si>
    <t xml:space="preserve">4247</t>
  </si>
  <si>
    <t xml:space="preserve">L5406</t>
  </si>
  <si>
    <t xml:space="preserve">4248</t>
  </si>
  <si>
    <t xml:space="preserve">L4897</t>
  </si>
  <si>
    <t xml:space="preserve">3898</t>
  </si>
  <si>
    <t xml:space="preserve">L8278</t>
  </si>
  <si>
    <t xml:space="preserve">6465</t>
  </si>
  <si>
    <t xml:space="preserve">L4568</t>
  </si>
  <si>
    <t xml:space="preserve">3631</t>
  </si>
  <si>
    <t xml:space="preserve">L4571</t>
  </si>
  <si>
    <t xml:space="preserve">3632</t>
  </si>
  <si>
    <t xml:space="preserve">L4718</t>
  </si>
  <si>
    <t xml:space="preserve">3746</t>
  </si>
  <si>
    <t xml:space="preserve">L4265</t>
  </si>
  <si>
    <t xml:space="preserve">3376</t>
  </si>
  <si>
    <t xml:space="preserve">L4263</t>
  </si>
  <si>
    <t xml:space="preserve">3378</t>
  </si>
  <si>
    <t xml:space="preserve">L7572</t>
  </si>
  <si>
    <t xml:space="preserve">5903</t>
  </si>
  <si>
    <t xml:space="preserve">L7549</t>
  </si>
  <si>
    <t xml:space="preserve">5905</t>
  </si>
  <si>
    <t xml:space="preserve">L17088</t>
  </si>
  <si>
    <t xml:space="preserve">1065</t>
  </si>
  <si>
    <t xml:space="preserve">L9441</t>
  </si>
  <si>
    <t xml:space="preserve">VIS AUTR Q A BOIS &amp; AUTOTARAUDEUSE, BOULON, MM AVEC ECROU OU RONDELLE EN FONTE,FER,ACIER</t>
  </si>
  <si>
    <t xml:space="preserve">7436</t>
  </si>
  <si>
    <t xml:space="preserve">L9673</t>
  </si>
  <si>
    <t xml:space="preserve">7619</t>
  </si>
  <si>
    <t xml:space="preserve">L23379</t>
  </si>
  <si>
    <t xml:space="preserve">20864</t>
  </si>
  <si>
    <t xml:space="preserve">L6186</t>
  </si>
  <si>
    <t xml:space="preserve">BUSES METALLIQUES EN FONTE, FER OU ACIER</t>
  </si>
  <si>
    <t xml:space="preserve">ANALYSEURS D SPECTRES &amp;...PR MESUR...D GRANDEUR ELEC NON SPEC AU 90.30 AVEC ENREGISTREUR</t>
  </si>
  <si>
    <t xml:space="preserve">INSTRUMENTS ET APPAREILS POUR LA MESURE OU LE CONTROLE DE LA PRESSION</t>
  </si>
  <si>
    <t xml:space="preserve">PARTIES &amp;ACCESS DES INSTRUMNTS...PR MESURE...DES CARACTERISTIQ VARIABL DES LIQUID OU GAZ</t>
  </si>
  <si>
    <t xml:space="preserve">PARTIES DE TRANSFORMATEURS ELECTRIQ, CONVERTISSEURS STATIQ, BOBINE DE REACTANCE ET SELFS</t>
  </si>
  <si>
    <t xml:space="preserve">L1438</t>
  </si>
  <si>
    <t xml:space="preserve">CABLES COAXIAUX ET AUTRES CONDUCTEURS ELECTRIQUES COAXIAUX ISOLES</t>
  </si>
  <si>
    <t xml:space="preserve">21127025</t>
  </si>
  <si>
    <t xml:space="preserve">1397</t>
  </si>
  <si>
    <t xml:space="preserve">L1135</t>
  </si>
  <si>
    <t xml:space="preserve">ROUES DENTEE &amp; AUTRES ORGANES ELEMENTAIRES DE TRANSMISSION PRESENTES SEPAREMENT; PARTIES</t>
  </si>
  <si>
    <t xml:space="preserve">1108</t>
  </si>
  <si>
    <t xml:space="preserve">L2481</t>
  </si>
  <si>
    <t xml:space="preserve">BACHES ET STORES D'EXTERIEUR DE FIBRES SYNTHETIQUES</t>
  </si>
  <si>
    <t xml:space="preserve">2279</t>
  </si>
  <si>
    <t xml:space="preserve">L1137</t>
  </si>
  <si>
    <t xml:space="preserve">1110</t>
  </si>
  <si>
    <t xml:space="preserve">RESSORTS ET LAMES DE RESSORTS EN FER OU EN ACIER, NON SPECIF AU 73.20</t>
  </si>
  <si>
    <t xml:space="preserve">L910</t>
  </si>
  <si>
    <t xml:space="preserve">MACHINES POUR LE NETTOYAGE, LE TRIAGE OU LE CRIBLAGE DES GRAINS OU DES LEGUMES SECS</t>
  </si>
  <si>
    <t xml:space="preserve">4000 331</t>
  </si>
  <si>
    <t xml:space="preserve">BFC01-025</t>
  </si>
  <si>
    <t xml:space="preserve">855</t>
  </si>
  <si>
    <t xml:space="preserve">PARTIES D'ACCUMULATEURS ELECTRIQUES, Y COMPRIS PARTIES DE LEUR SEPARATEUR</t>
  </si>
  <si>
    <t xml:space="preserve">TUBE�&amp; PROFILE CREUX�CIRCULAIRE,EN FER...NON ALLIE AUTR Q ETIRE�NON SPECIFIES AU 7304.39</t>
  </si>
  <si>
    <t xml:space="preserve">COFFRES-FORTS, PORTES BLINDEES ET COMPARTIMENTS POUR CHAMBRE FORTE...EN METAUX COMMUNS</t>
  </si>
  <si>
    <t xml:space="preserve">TOURS &amp; PYLONES,EN FONTE, FER OU ACIER AUTRE QUE PR LE TRANSPORT DE L'ENERGIE ELECTRIQUE</t>
  </si>
  <si>
    <t xml:space="preserve">VENTILATEURS AUTRES QUE CEUX DU 8414.51</t>
  </si>
  <si>
    <t xml:space="preserve">L13056</t>
  </si>
  <si>
    <t xml:space="preserve">21351247</t>
  </si>
  <si>
    <t xml:space="preserve">11788</t>
  </si>
  <si>
    <t xml:space="preserve">247</t>
  </si>
  <si>
    <t xml:space="preserve">MA.TRA.COM</t>
  </si>
  <si>
    <t xml:space="preserve">00108165F</t>
  </si>
  <si>
    <t xml:space="preserve">L1071</t>
  </si>
  <si>
    <t xml:space="preserve">JEUX D SOCIETE NON SPEC Y C JEUX A MOTEUR...,TABLE SPECIALE POUR JEUX D CASINO,BOWLINGS�</t>
  </si>
  <si>
    <t xml:space="preserve">983</t>
  </si>
  <si>
    <t xml:space="preserve">APPAREIL ELEVATEUR,TRANSPORTEUR OU CONVOYEUR A ACTION CONTINU PR M/SES NON SPEC AU8428.3</t>
  </si>
  <si>
    <t xml:space="preserve">MACHINES &amp; APPAREILS PR FABRICATION FILS TEXTILES,PR LA PREPARATION DES FILS TEXTILES�</t>
  </si>
  <si>
    <t xml:space="preserve">L6894</t>
  </si>
  <si>
    <t xml:space="preserve">CONDUCTEURS ELECTRIQUES ISOLES, POUR TENSIONS EXCEDANT 1.000 V</t>
  </si>
  <si>
    <t xml:space="preserve">BFC04-040</t>
  </si>
  <si>
    <t xml:space="preserve">6242</t>
  </si>
  <si>
    <t xml:space="preserve">040</t>
  </si>
  <si>
    <t xml:space="preserve">TTT</t>
  </si>
  <si>
    <t xml:space="preserve">APPAREILLAGE PR LA COUPURE, SECTIONNEMENT, PROTECTION�,TENSION&gt;1.000V NON SPEC AU 85.35</t>
  </si>
  <si>
    <t xml:space="preserve">L1239</t>
  </si>
  <si>
    <t xml:space="preserve">1138</t>
  </si>
  <si>
    <t xml:space="preserve">L6208</t>
  </si>
  <si>
    <t xml:space="preserve">TURBINES ET ROUES HYDRAULIQUES, D'UNE PUISSANCE N'EXCEDANT PAS 1000 KW</t>
  </si>
  <si>
    <t xml:space="preserve">5609</t>
  </si>
  <si>
    <t xml:space="preserve">ECROUS EN FONTE, FER OU ACIER</t>
  </si>
  <si>
    <t xml:space="preserve">COUDES, COURBES &amp;MANCHONS, FILETES EN FONTE, FER OU ACIER AUTRE QU'EN ACIERS INOXYDABLES</t>
  </si>
  <si>
    <t xml:space="preserve">BOUCHONS AUTR Q BOUCHONS COURONNE,COUVERCLES�EN METAUX COMMUN, NON DEST A INDUST PHARMA</t>
  </si>
  <si>
    <t xml:space="preserve">L2434</t>
  </si>
  <si>
    <t xml:space="preserve">ARTICLES D'EQUIPEMENT POUR LA CONSTRUCTION, EN MATIERES PLASTIQUES, NDCA</t>
  </si>
  <si>
    <t xml:space="preserve">BFC01-263</t>
  </si>
  <si>
    <t xml:space="preserve">2213</t>
  </si>
  <si>
    <t xml:space="preserve">263</t>
  </si>
  <si>
    <t xml:space="preserve">AGENCE PASSIF BURKINA</t>
  </si>
  <si>
    <t xml:space="preserve">00122408H</t>
  </si>
  <si>
    <t xml:space="preserve">TUBES &amp; TUYAU EN MAT PLAST, NON RENFORC AUTR MATIER NI AUTREMEN ASSOCIE...AVEC ACCESSOIR</t>
  </si>
  <si>
    <t xml:space="preserve">SECTIONNEURS ET INTERRUPTEURS POUR UNE TENSION EXCEDANT A 1.000V</t>
  </si>
  <si>
    <t xml:space="preserve">GANTS, MITAINES &amp; MOUFL AUTR Q PR LA MEDECINE, LA CHIRUR, L'ART DENTAIRE OU VETERINAIRE </t>
  </si>
  <si>
    <t xml:space="preserve">PLAQUES INDICATRICES, PLAQUES-ENSEIGNES, PLAQUES-ADRESSES ...EN METAUX COMMUNS�</t>
  </si>
  <si>
    <t xml:space="preserve">TRANSFORMATEURS ELECTRIQUES NON SPECIFIES AU 85.04, D'UNE PUISSANCE EXCEDANT 500 KVA</t>
  </si>
  <si>
    <t xml:space="preserve">L2852</t>
  </si>
  <si>
    <t xml:space="preserve">GROUP ELECTROGENE A MOTEUR A PISTON,ALLUM PAR COMPRESSION..P&gt;75KVA MAIS&lt;=375KVA,PR INDUS</t>
  </si>
  <si>
    <t xml:space="preserve">BFC01-153</t>
  </si>
  <si>
    <t xml:space="preserve">2580</t>
  </si>
  <si>
    <t xml:space="preserve">153</t>
  </si>
  <si>
    <t xml:space="preserve">REHOBOTH SERVICE TRANSIT (RST) SARL</t>
  </si>
  <si>
    <t xml:space="preserve">00046366C</t>
  </si>
  <si>
    <t xml:space="preserve">TABLEAUX, PANNEAUX, CONSOLE, PUPITRE,�PR COMMANDE OU DISTRIBUT ELECTRIQ...TENSION&lt;=1000V</t>
  </si>
  <si>
    <t xml:space="preserve">L8595</t>
  </si>
  <si>
    <t xml:space="preserve">6878</t>
  </si>
  <si>
    <t xml:space="preserve">L5381</t>
  </si>
  <si>
    <t xml:space="preserve">MOTEURS A PISTON A ALLUMAGE PAR COMPRESSION...AUTRE QUE PR BATEAUX &amp; VEHICULES DU CHAP87</t>
  </si>
  <si>
    <t xml:space="preserve">5040</t>
  </si>
  <si>
    <t xml:space="preserve">L2329</t>
  </si>
  <si>
    <t xml:space="preserve">APPAREILS &amp; INSTRUMENTS DE PESAGE YC BASCULES &amp; BALANCES A VERIFIER...NON SPEC AU 84.23</t>
  </si>
  <si>
    <t xml:space="preserve">2089</t>
  </si>
  <si>
    <t xml:space="preserve">MACHINE AUTOMATIQ D TRAITEMT DE L'INFO COMPORTANT�UNITE CENTRALE�NON DEST INDUST MONTAGE</t>
  </si>
  <si>
    <t xml:space="preserve">MACHINE AUTOMATIQ DE TRAITEMT DE L'INFO COMPORTANT�UNITE CENTRALE�DEST A INDUST MONTAGE</t>
  </si>
  <si>
    <t xml:space="preserve">MACHINES A COPIER APTE A ETRE CONNECTEES A UNE MACHINE AUTOMATIQUE...OU A UN RESEAU</t>
  </si>
  <si>
    <t xml:space="preserve">L18215</t>
  </si>
  <si>
    <t xml:space="preserve">16545</t>
  </si>
  <si>
    <t xml:space="preserve">L20171</t>
  </si>
  <si>
    <t xml:space="preserve">18295</t>
  </si>
  <si>
    <t xml:space="preserve">L20329</t>
  </si>
  <si>
    <t xml:space="preserve">760</t>
  </si>
  <si>
    <t xml:space="preserve">L19847</t>
  </si>
  <si>
    <t xml:space="preserve">743</t>
  </si>
  <si>
    <t xml:space="preserve">L16792</t>
  </si>
  <si>
    <t xml:space="preserve">15211</t>
  </si>
  <si>
    <t xml:space="preserve">L1398</t>
  </si>
  <si>
    <t xml:space="preserve">POMPES COMPORTANT UN DISPOSITIF MESUREUR OU�AUTRE QUE POUR STATIONS-SERVICE OU GARAGE</t>
  </si>
  <si>
    <t xml:space="preserve">22127025</t>
  </si>
  <si>
    <t xml:space="preserve">1277</t>
  </si>
  <si>
    <t xml:space="preserve">FUSIBLES ET COUPE-CIRCUIT A FUSIBLES POUR UNE TENSION N'EXCEDANT PAS 1.000V</t>
  </si>
  <si>
    <t xml:space="preserve">PARTIES D'ELEVATEURS A LIQUIDES</t>
  </si>
  <si>
    <t xml:space="preserve">L437</t>
  </si>
  <si>
    <t xml:space="preserve">12</t>
  </si>
  <si>
    <t xml:space="preserve">L9838</t>
  </si>
  <si>
    <t xml:space="preserve">8822</t>
  </si>
  <si>
    <t xml:space="preserve">L5287</t>
  </si>
  <si>
    <t xml:space="preserve">COTON, NON CARDE NI PEIGNE, EGRENE</t>
  </si>
  <si>
    <t xml:space="preserve">Suisse</t>
  </si>
  <si>
    <t xml:space="preserve">E</t>
  </si>
  <si>
    <t xml:space="preserve">1000 000</t>
  </si>
  <si>
    <t xml:space="preserve">EX 1</t>
  </si>
  <si>
    <t xml:space="preserve">159</t>
  </si>
  <si>
    <t xml:space="preserve">L988</t>
  </si>
  <si>
    <t xml:space="preserve">Royaume-Uni</t>
  </si>
  <si>
    <t xml:space="preserve">3050 000</t>
  </si>
  <si>
    <t xml:space="preserve">EX 3</t>
  </si>
  <si>
    <t xml:space="preserve">L991</t>
  </si>
  <si>
    <t xml:space="preserve">L7689</t>
  </si>
  <si>
    <t xml:space="preserve">269</t>
  </si>
  <si>
    <t xml:space="preserve">L8344</t>
  </si>
  <si>
    <t xml:space="preserve">270</t>
  </si>
  <si>
    <t xml:space="preserve">L25873</t>
  </si>
  <si>
    <t xml:space="preserve">B�nin</t>
  </si>
  <si>
    <t xml:space="preserve">NADIAGOU</t>
  </si>
  <si>
    <t xml:space="preserve">872</t>
  </si>
  <si>
    <t xml:space="preserve">L12637</t>
  </si>
  <si>
    <t xml:space="preserve">TOURTEAUX ET AUTRES RESIDUS SOLIDES, MEME BROYES OU AGGLO ..., DE GRAINES DE COTON </t>
  </si>
  <si>
    <t xml:space="preserve">BFC04-075</t>
  </si>
  <si>
    <t xml:space="preserve">446</t>
  </si>
  <si>
    <t xml:space="preserve">075</t>
  </si>
  <si>
    <t xml:space="preserve">DTC</t>
  </si>
  <si>
    <t xml:space="preserve">L1220</t>
  </si>
  <si>
    <t xml:space="preserve">41</t>
  </si>
  <si>
    <t xml:space="preserve">L26386</t>
  </si>
  <si>
    <t xml:space="preserve">888</t>
  </si>
  <si>
    <t xml:space="preserve">L11</t>
  </si>
  <si>
    <t xml:space="preserve">BFC04-025</t>
  </si>
  <si>
    <t xml:space="preserve">L11014</t>
  </si>
  <si>
    <t xml:space="preserve">387</t>
  </si>
  <si>
    <t xml:space="preserve">L26607</t>
  </si>
  <si>
    <t xml:space="preserve">894</t>
  </si>
  <si>
    <t xml:space="preserve">L25558</t>
  </si>
  <si>
    <t xml:space="preserve">Ghana</t>
  </si>
  <si>
    <t xml:space="preserve">853</t>
  </si>
  <si>
    <t xml:space="preserve">L8610</t>
  </si>
  <si>
    <t xml:space="preserve">APPAREILS POUR RECEPTION,CONVERSION &amp;EMISSION...DE VOIX, D'IMAGES...NON SPEC AU 8517.6</t>
  </si>
  <si>
    <t xml:space="preserve">8495</t>
  </si>
  <si>
    <t xml:space="preserve">L3132</t>
  </si>
  <si>
    <t xml:space="preserve">111</t>
  </si>
  <si>
    <t xml:space="preserve">L3476</t>
  </si>
  <si>
    <t xml:space="preserve">26</t>
  </si>
  <si>
    <t xml:space="preserve">L3470</t>
  </si>
  <si>
    <t xml:space="preserve">27</t>
  </si>
  <si>
    <t xml:space="preserve">L1237</t>
  </si>
  <si>
    <t xml:space="preserve">L6182</t>
  </si>
  <si>
    <t xml:space="preserve">312</t>
  </si>
  <si>
    <t xml:space="preserve">L21</t>
  </si>
  <si>
    <t xml:space="preserve">L30260</t>
  </si>
  <si>
    <t xml:space="preserve">1227</t>
  </si>
  <si>
    <t xml:space="preserve">L9892</t>
  </si>
  <si>
    <t xml:space="preserve">544</t>
  </si>
  <si>
    <t xml:space="preserve">L30357</t>
  </si>
  <si>
    <t xml:space="preserve">1236</t>
  </si>
  <si>
    <t xml:space="preserve">L152</t>
  </si>
  <si>
    <t xml:space="preserve">L28028</t>
  </si>
  <si>
    <t xml:space="preserve">936</t>
  </si>
  <si>
    <t xml:space="preserve">L216</t>
  </si>
  <si>
    <t xml:space="preserve">13</t>
  </si>
  <si>
    <t xml:space="preserve">L8019</t>
  </si>
  <si>
    <t xml:space="preserve">348</t>
  </si>
  <si>
    <t xml:space="preserve">L10910</t>
  </si>
  <si>
    <t xml:space="preserve">497</t>
  </si>
  <si>
    <t xml:space="preserve">L3957</t>
  </si>
  <si>
    <t xml:space="preserve">170</t>
  </si>
  <si>
    <t xml:space="preserve">L3947</t>
  </si>
  <si>
    <t xml:space="preserve">169</t>
  </si>
  <si>
    <t xml:space="preserve">L927</t>
  </si>
  <si>
    <t xml:space="preserve">35</t>
  </si>
  <si>
    <t xml:space="preserve">L34</t>
  </si>
  <si>
    <t xml:space="preserve">L235</t>
  </si>
  <si>
    <t xml:space="preserve">L24641</t>
  </si>
  <si>
    <t xml:space="preserve">956</t>
  </si>
  <si>
    <t xml:space="preserve">L24636</t>
  </si>
  <si>
    <t xml:space="preserve">955</t>
  </si>
  <si>
    <t xml:space="preserve">L2184</t>
  </si>
  <si>
    <t xml:space="preserve">32</t>
  </si>
  <si>
    <t xml:space="preserve">L2166</t>
  </si>
  <si>
    <t xml:space="preserve">33</t>
  </si>
  <si>
    <t xml:space="preserve">L540</t>
  </si>
  <si>
    <t xml:space="preserve">L541</t>
  </si>
  <si>
    <t xml:space="preserve">2</t>
  </si>
  <si>
    <t xml:space="preserve">L6965</t>
  </si>
  <si>
    <t xml:space="preserve">268</t>
  </si>
  <si>
    <t xml:space="preserve">L6989</t>
  </si>
  <si>
    <t xml:space="preserve">Singapour</t>
  </si>
  <si>
    <t xml:space="preserve">L3855</t>
  </si>
  <si>
    <t xml:space="preserve">136</t>
  </si>
  <si>
    <t xml:space="preserve">L1386</t>
  </si>
  <si>
    <t xml:space="preserve">54</t>
  </si>
  <si>
    <t xml:space="preserve">L1365</t>
  </si>
  <si>
    <t xml:space="preserve">53</t>
  </si>
  <si>
    <t xml:space="preserve">L7717</t>
  </si>
  <si>
    <t xml:space="preserve">6388</t>
  </si>
  <si>
    <t xml:space="preserve">L7711</t>
  </si>
  <si>
    <t xml:space="preserve">6395</t>
  </si>
  <si>
    <t xml:space="preserve">L7714</t>
  </si>
  <si>
    <t xml:space="preserve">6397</t>
  </si>
  <si>
    <t xml:space="preserve">68</t>
  </si>
  <si>
    <t xml:space="preserve">L9191</t>
  </si>
  <si>
    <t xml:space="preserve">381</t>
  </si>
  <si>
    <t xml:space="preserve">L2800</t>
  </si>
  <si>
    <t xml:space="preserve">120</t>
  </si>
  <si>
    <t xml:space="preserve">L1326</t>
  </si>
  <si>
    <t xml:space="preserve">L9424</t>
  </si>
  <si>
    <t xml:space="preserve">386</t>
  </si>
  <si>
    <t xml:space="preserve">L7121</t>
  </si>
  <si>
    <t xml:space="preserve">298</t>
  </si>
  <si>
    <t xml:space="preserve">L27478</t>
  </si>
  <si>
    <t xml:space="preserve">1366</t>
  </si>
  <si>
    <t xml:space="preserve">L28623</t>
  </si>
  <si>
    <t xml:space="preserve">1402</t>
  </si>
  <si>
    <t xml:space="preserve">L27998</t>
  </si>
  <si>
    <t xml:space="preserve">306</t>
  </si>
  <si>
    <t xml:space="preserve">L5473</t>
  </si>
  <si>
    <t xml:space="preserve">42</t>
  </si>
  <si>
    <t xml:space="preserve">L1006</t>
  </si>
  <si>
    <t xml:space="preserve">L5621</t>
  </si>
  <si>
    <t xml:space="preserve">210</t>
  </si>
  <si>
    <t xml:space="preserve">L997</t>
  </si>
  <si>
    <t xml:space="preserve">L982</t>
  </si>
  <si>
    <t xml:space="preserve">L926</t>
  </si>
  <si>
    <t xml:space="preserve">L5867</t>
  </si>
  <si>
    <t xml:space="preserve">218</t>
  </si>
  <si>
    <t xml:space="preserve">INSTRUMENTS ET APPAREILS PR LA MESURE OU LE CONTROLE DU DEBIT OU DU NIVEAU DES LIQUIDES</t>
  </si>
  <si>
    <t xml:space="preserve">L5767</t>
  </si>
  <si>
    <t xml:space="preserve">5243</t>
  </si>
  <si>
    <t xml:space="preserve">L16189</t>
  </si>
  <si>
    <t xml:space="preserve">667</t>
  </si>
  <si>
    <t xml:space="preserve">L12859</t>
  </si>
  <si>
    <t xml:space="preserve">11603</t>
  </si>
  <si>
    <t xml:space="preserve">ANALYSEURS D SPECTRES &amp;...PR MESUR...D GRANDEUR ELEC NON SPEC AU 90.30 SANS ENREGISTREUR</t>
  </si>
  <si>
    <t xml:space="preserve">L23018</t>
  </si>
  <si>
    <t xml:space="preserve">20697</t>
  </si>
  <si>
    <t xml:space="preserve">CHAINE AUTR QU'A MAILLONS A ETAIS OU A MAILLONS SOUDES, CHAINETTES,EN FONTE,FER ET ACIER</t>
  </si>
  <si>
    <t xml:space="preserve">L16916</t>
  </si>
  <si>
    <t xml:space="preserve">15418</t>
  </si>
  <si>
    <t xml:space="preserve">L12897</t>
  </si>
  <si>
    <t xml:space="preserve">10686</t>
  </si>
  <si>
    <t xml:space="preserve">L12240</t>
  </si>
  <si>
    <t xml:space="preserve">11001</t>
  </si>
  <si>
    <t xml:space="preserve">L2648</t>
  </si>
  <si>
    <t xml:space="preserve">2148</t>
  </si>
  <si>
    <t xml:space="preserve">L4240</t>
  </si>
  <si>
    <t xml:space="preserve">3363</t>
  </si>
  <si>
    <t xml:space="preserve">L4262</t>
  </si>
  <si>
    <t xml:space="preserve">3377</t>
  </si>
  <si>
    <t xml:space="preserve">L5489</t>
  </si>
  <si>
    <t xml:space="preserve">4249</t>
  </si>
  <si>
    <t xml:space="preserve">POMPES POUR LIQUIDE MEME COMPORTANT UN DISPOSITIF MESUREUR NON SPECIFIEES AU 84.13</t>
  </si>
  <si>
    <t xml:space="preserve">L5394</t>
  </si>
  <si>
    <t xml:space="preserve">219</t>
  </si>
  <si>
    <t xml:space="preserve">L8842</t>
  </si>
  <si>
    <t xml:space="preserve">8714</t>
  </si>
  <si>
    <t xml:space="preserve">PARTIES TABLEAUX,PANNEAUX,CONSOLE,PUPITR,ARMOIR ... DU85.37, DEPOURVUS D LEURS APPAREILS</t>
  </si>
  <si>
    <t xml:space="preserve">ELECTRODES ENROBEES POUR LE SOUDAGE A L'ARC, EN METAUX COMMUNS</t>
  </si>
  <si>
    <t xml:space="preserve">OUVRAGES EN CAOUTCHOUC NON ALVEOLAIRE VULCANISE NON DURCI NON SPECIFIES AU N�4016.9</t>
  </si>
  <si>
    <t xml:space="preserve">L5234</t>
  </si>
  <si>
    <t xml:space="preserve">227</t>
  </si>
  <si>
    <t xml:space="preserve">POMPE A CARBURANT,A HUILE OU A LIQUID D REFROIDISSMEN PR MOTEUR A ALLUMAGE PAR ETINCELL�</t>
  </si>
  <si>
    <t xml:space="preserve">PARTIES DE POMPES AUTRE QUE PARTIES DE POMPES POUR VEHICULE AUTOMOBILE ET POMPES A MAINS</t>
  </si>
  <si>
    <t xml:space="preserve">L8954</t>
  </si>
  <si>
    <t xml:space="preserve">7034</t>
  </si>
  <si>
    <t xml:space="preserve">L9442</t>
  </si>
  <si>
    <t xml:space="preserve">7437</t>
  </si>
  <si>
    <t xml:space="preserve">CONSTRUCTION &amp; PARTIES NON SPEC AU73.08, TOLE,BARRE,PROFILE,TUBES�EN FONTE, FER OU ACIER</t>
  </si>
  <si>
    <t xml:space="preserve">L439</t>
  </si>
  <si>
    <t xml:space="preserve">MOTEURS ELECTRIQUES D'UNE PUISSANCE&lt;=37,5W A L'EXCLUSION DES GROUPES ELECTROGENES</t>
  </si>
  <si>
    <t xml:space="preserve">TUBE, TUYAU EN CAOUTCHOUC VULCA NON DURCI, RENFORCE A LAID AUTR MATIER AVEC ACCESSOIRE</t>
  </si>
  <si>
    <t xml:space="preserve">36</t>
  </si>
  <si>
    <t xml:space="preserve">POMPES CENTRIFUGES NON SPECIFIEES AU 84.13</t>
  </si>
  <si>
    <t xml:space="preserve">L3590</t>
  </si>
  <si>
    <t xml:space="preserve">2844</t>
  </si>
  <si>
    <t xml:space="preserve">L27502</t>
  </si>
  <si>
    <t xml:space="preserve">919</t>
  </si>
  <si>
    <t xml:space="preserve">L6168</t>
  </si>
  <si>
    <t xml:space="preserve">PALIERS A ROULEMENTS INCORPORES</t>
  </si>
  <si>
    <t xml:space="preserve">4823</t>
  </si>
  <si>
    <t xml:space="preserve">L9893</t>
  </si>
  <si>
    <t xml:space="preserve">545</t>
  </si>
  <si>
    <t xml:space="preserve">L996</t>
  </si>
  <si>
    <t xml:space="preserve">L36</t>
  </si>
  <si>
    <t xml:space="preserve">L275</t>
  </si>
  <si>
    <t xml:space="preserve">7</t>
  </si>
  <si>
    <t xml:space="preserve">L6727</t>
  </si>
  <si>
    <t xml:space="preserve">102</t>
  </si>
  <si>
    <t xml:space="preserve">MONITEURS AUTRES QU'A TUBE CATHODIQUE, AUTRE QUE CEUX DU 8425.52</t>
  </si>
  <si>
    <t xml:space="preserve">L16796</t>
  </si>
  <si>
    <t xml:space="preserve">15212</t>
  </si>
  <si>
    <t xml:space="preserve">DETENDEURS DE ROBINETTERIE, POUR TUYAUTERIE, CHAUDIERE, RESERVOIR, CUVE�</t>
  </si>
  <si>
    <t xml:space="preserve">APPAREIL PR LA FILTRATION DES HUILES MINERALES DAN LES MOTEURS A ALLUMAGE PAR ETINCELLE�</t>
  </si>
  <si>
    <t xml:space="preserve">L6139</t>
  </si>
  <si>
    <t xml:space="preserve">4827</t>
  </si>
  <si>
    <t xml:space="preserve">L11734</t>
  </si>
  <si>
    <t xml:space="preserve">BFW01-101</t>
  </si>
  <si>
    <t xml:space="preserve">9715</t>
  </si>
  <si>
    <t xml:space="preserve">TOLES ET BANDES DEPLOYEES EN FER OU EN ACIER</t>
  </si>
  <si>
    <t xml:space="preserve">LONGUE-VUES,LUNETTES ASTRONOMIQUES, TELESCOPES OPTIQUES;AUTRES INSTRUMENTS D'ASTRONOMIE�</t>
  </si>
  <si>
    <t xml:space="preserve">L27494</t>
  </si>
  <si>
    <t xml:space="preserve">918</t>
  </si>
  <si>
    <t xml:space="preserve">L1130</t>
  </si>
  <si>
    <t xml:space="preserve">PARTIES DE POMPES POUR TOUS VEHICULES AUTOMOBILES</t>
  </si>
  <si>
    <t xml:space="preserve">L10125</t>
  </si>
  <si>
    <t xml:space="preserve">425</t>
  </si>
  <si>
    <t xml:space="preserve">RESERVOIR...&amp; RECIPIENT SIMIL...EN FONTE,FER &amp; ACIER, CONTENANCE&gt;300L NON SPEC AU 73.09</t>
  </si>
  <si>
    <t xml:space="preserve">L23289</t>
  </si>
  <si>
    <t xml:space="preserve">21127</t>
  </si>
  <si>
    <t xml:space="preserve">BILLES, GALETS, ROULEAUX ET AIGUILLES</t>
  </si>
  <si>
    <t xml:space="preserve">L21382</t>
  </si>
  <si>
    <t xml:space="preserve">19283</t>
  </si>
  <si>
    <t xml:space="preserve">L8022</t>
  </si>
  <si>
    <t xml:space="preserve">347</t>
  </si>
  <si>
    <t xml:space="preserve">L5494</t>
  </si>
  <si>
    <t xml:space="preserve">L1132</t>
  </si>
  <si>
    <t xml:space="preserve">L28000</t>
  </si>
  <si>
    <t xml:space="preserve">307</t>
  </si>
  <si>
    <t xml:space="preserve">L3344</t>
  </si>
  <si>
    <t xml:space="preserve">PARTIE &amp; ACCESSOIRE DES METIERS A TISSER...APPAREILS AUXILLIAIRES AUTR Q CEUX DU 8448.42</t>
  </si>
  <si>
    <t xml:space="preserve">2679</t>
  </si>
  <si>
    <t xml:space="preserve">BOITES, CAISSES, CASIERS ET ARTICLES SIMILAIRES EN MATIERES PLASTIQUES</t>
  </si>
  <si>
    <t xml:space="preserve">L15070</t>
  </si>
  <si>
    <t xml:space="preserve">13597</t>
  </si>
  <si>
    <t xml:space="preserve">PLAQUES, FEUILLES, BANDES,... EN POLYMERES DE L'ETHYLENE, NON IMPRIMEES</t>
  </si>
  <si>
    <t xml:space="preserve">PARTIES DE MACHINES ET APPAREILS PR CONDITIONNEMT DE L'AIR NON DEST INDUSTRIE DE MONTAGE</t>
  </si>
  <si>
    <t xml:space="preserve">GROUP ELECTROGENE A MOTEUR A PISTON,ALLUMAGE PAR COMPRESSION...P&gt;375KVA,NON DEST INDUSTR</t>
  </si>
  <si>
    <t xml:space="preserve">L143</t>
  </si>
  <si>
    <t xml:space="preserve">L11862</t>
  </si>
  <si>
    <t xml:space="preserve">9813</t>
  </si>
  <si>
    <t xml:space="preserve">L5766</t>
  </si>
  <si>
    <t xml:space="preserve">5242</t>
  </si>
  <si>
    <t xml:space="preserve">L2411</t>
  </si>
  <si>
    <t xml:space="preserve">84</t>
  </si>
  <si>
    <t xml:space="preserve">L11013</t>
  </si>
  <si>
    <t xml:space="preserve">L18933</t>
  </si>
  <si>
    <t xml:space="preserve">424</t>
  </si>
  <si>
    <t xml:space="preserve">Slov�nie</t>
  </si>
  <si>
    <t xml:space="preserve">L9572</t>
  </si>
  <si>
    <t xml:space="preserve">7626</t>
  </si>
  <si>
    <t xml:space="preserve">POIDS POUR TOUTES BALANCES; PARTIES D'APPAREILS OU INSTRUMENTS DE PESAGE</t>
  </si>
  <si>
    <t xml:space="preserve">L16446</t>
  </si>
  <si>
    <t xml:space="preserve">L19398</t>
  </si>
  <si>
    <t xml:space="preserve">17562</t>
  </si>
  <si>
    <t xml:space="preserve">L11904</t>
  </si>
  <si>
    <t xml:space="preserve">9869</t>
  </si>
  <si>
    <t xml:space="preserve">L9148</t>
  </si>
  <si>
    <t xml:space="preserve">7589</t>
  </si>
  <si>
    <t xml:space="preserve">L2845</t>
  </si>
  <si>
    <t xml:space="preserve">141</t>
  </si>
  <si>
    <t xml:space="preserve">L26561</t>
  </si>
  <si>
    <t xml:space="preserve">1045</t>
  </si>
  <si>
    <t xml:space="preserve">CONDUCTEURS ELECTRIQUES ISOLES, POUR TENSION &lt;= 1.000 V NON SPECIFIES AU 8544.4</t>
  </si>
  <si>
    <t xml:space="preserve">L4245</t>
  </si>
  <si>
    <t xml:space="preserve">3369</t>
  </si>
  <si>
    <t xml:space="preserve">L5308</t>
  </si>
  <si>
    <t xml:space="preserve">197</t>
  </si>
  <si>
    <t xml:space="preserve">L10320</t>
  </si>
  <si>
    <t xml:space="preserve">9647</t>
  </si>
  <si>
    <t xml:space="preserve">L12245</t>
  </si>
  <si>
    <t xml:space="preserve">10134</t>
  </si>
  <si>
    <t xml:space="preserve">L925</t>
  </si>
  <si>
    <t xml:space="preserve">GRILLAGES &amp; TREILLIS, SOUDES AUX POINTS DE RENCONTRE AUTRE QUE ZINGUES</t>
  </si>
  <si>
    <t xml:space="preserve">MACHINES ET APPAREILS POUR LA PREPARATION DES ALIMENTS OU PROVENDES POUR ANIMAUX</t>
  </si>
  <si>
    <t xml:space="preserve">L8719</t>
  </si>
  <si>
    <t xml:space="preserve">7242</t>
  </si>
  <si>
    <t xml:space="preserve">L7800</t>
  </si>
  <si>
    <t xml:space="preserve">6458</t>
  </si>
  <si>
    <t xml:space="preserve">L9579</t>
  </si>
  <si>
    <t xml:space="preserve">7924</t>
  </si>
  <si>
    <t xml:space="preserve">L19451</t>
  </si>
  <si>
    <t xml:space="preserve">17560</t>
  </si>
  <si>
    <t xml:space="preserve">CIRCUITS IMPRIMES</t>
  </si>
  <si>
    <t xml:space="preserve">L11203</t>
  </si>
  <si>
    <t xml:space="preserve">10376</t>
  </si>
  <si>
    <t xml:space="preserve">OUVRAGE EN FER OU EN ACIER, FORGE OU ESTAMPE MAIS NON AUTREM TRAVAILLE NON SPEC AU 73.26</t>
  </si>
  <si>
    <t xml:space="preserve">L6318</t>
  </si>
  <si>
    <t xml:space="preserve">208</t>
  </si>
  <si>
    <t xml:space="preserve">L28009</t>
  </si>
  <si>
    <t xml:space="preserve">1657</t>
  </si>
  <si>
    <t xml:space="preserve">L31067</t>
  </si>
  <si>
    <t xml:space="preserve">344</t>
  </si>
  <si>
    <t xml:space="preserve">L32315</t>
  </si>
  <si>
    <t xml:space="preserve">1258</t>
  </si>
  <si>
    <t xml:space="preserve">L7248</t>
  </si>
  <si>
    <t xml:space="preserve">L518</t>
  </si>
  <si>
    <t xml:space="preserve">SCIES A MAIN</t>
  </si>
  <si>
    <t xml:space="preserve">515</t>
  </si>
  <si>
    <t xml:space="preserve">L827</t>
  </si>
  <si>
    <t xml:space="preserve">863</t>
  </si>
  <si>
    <t xml:space="preserve">VOLANTS ET POULIES, Y COMPRIS LES POULIES A MOUFLES</t>
  </si>
  <si>
    <t xml:space="preserve">MICROPHONES ET LEURS SUPPORTS</t>
  </si>
  <si>
    <t xml:space="preserve">L824</t>
  </si>
  <si>
    <t xml:space="preserve">862</t>
  </si>
  <si>
    <t xml:space="preserve">RESISTANCES ELECTRIQ FIXES (AUTR QU'AU CARBONE, AGGLOMEREES OU A COUCHE), PUISSANCE&gt;20W</t>
  </si>
  <si>
    <t xml:space="preserve">CROCHETS ET PITONS A PAS DE VIS EN FONTE, FER OU ACIER</t>
  </si>
  <si>
    <t xml:space="preserve">PILES ET BATTERIES DE PILES ELECTRIQUES NON SPECIFIEES AU 85.06</t>
  </si>
  <si>
    <t xml:space="preserve">BOITES DE VITESSES ET LEURS PARTIES</t>
  </si>
  <si>
    <t xml:space="preserve">OUTILS DE PERCAGE, DE FILETAGE OU DE TARAUDAGE</t>
  </si>
  <si>
    <t xml:space="preserve">864</t>
  </si>
  <si>
    <t xml:space="preserve">FILTRES D'ENTREE D'AIR POUR MOTEURS A ALLUMAGE PAR ETINCELLES OU PAR COMPRESSION</t>
  </si>
  <si>
    <t xml:space="preserve">TUBES,TUYAUX &amp; PROFILE CREUX,EN FONTE AUTRE Q CEUX UTILISE POUR CANALISATION SS PRESSION</t>
  </si>
  <si>
    <t xml:space="preserve">CONDENSATEURS ELECTRIQUES FIXES, AU TANTALE</t>
  </si>
  <si>
    <t xml:space="preserve">L1896</t>
  </si>
  <si>
    <t xml:space="preserve">APPAREILS PHOTOGRAPHIQUES NON  SPECIFIES AU 90.06</t>
  </si>
  <si>
    <t xml:space="preserve">1886</t>
  </si>
  <si>
    <t xml:space="preserve">L1846</t>
  </si>
  <si>
    <t xml:space="preserve">1822</t>
  </si>
  <si>
    <t xml:space="preserve">AGRAFES PRESENTEE EN BARRETTE(DE BUREAU,PR TAPISSIER,EMBALLEUR PAR EX) EN METAUX COMMUNS</t>
  </si>
  <si>
    <t xml:space="preserve">L4510</t>
  </si>
  <si>
    <t xml:space="preserve">PALLANTS AUTRES QU'A MOTEUR ELECTRIQUE</t>
  </si>
  <si>
    <t xml:space="preserve">3901</t>
  </si>
  <si>
    <t xml:space="preserve">DEMARREUR,MM FONCTIONNAN COM GENERATRICE PR MOTEUR A ALLUMAG PAR ETINCELL OU COMPRESSION</t>
  </si>
  <si>
    <t xml:space="preserve">L7302</t>
  </si>
  <si>
    <t xml:space="preserve">22351247</t>
  </si>
  <si>
    <t xml:space="preserve">6092</t>
  </si>
  <si>
    <t xml:space="preserve">L4823</t>
  </si>
  <si>
    <t xml:space="preserve">4183</t>
  </si>
  <si>
    <t xml:space="preserve">PARTIES &amp; ACCESSOIRE DE MACHINES PR PREPARATION DES MAT TEXT AUTR Q GARNITURES DE CARDES</t>
  </si>
  <si>
    <t xml:space="preserve">PARTIES DE ROULEMENTS DU 84.82 AUTRES QUE BILLES, GALLETS, ROULEAUX OU AIGUILLES</t>
  </si>
  <si>
    <t xml:space="preserve">L2826</t>
  </si>
  <si>
    <t xml:space="preserve">2060</t>
  </si>
  <si>
    <t xml:space="preserve">L8899</t>
  </si>
  <si>
    <t xml:space="preserve">BFC04-165</t>
  </si>
  <si>
    <t xml:space="preserve">6831</t>
  </si>
  <si>
    <t xml:space="preserve">165</t>
  </si>
  <si>
    <t xml:space="preserve">SOTRADAF</t>
  </si>
  <si>
    <t xml:space="preserve">00049044N</t>
  </si>
  <si>
    <t xml:space="preserve">L8896</t>
  </si>
  <si>
    <t xml:space="preserve">6835</t>
  </si>
  <si>
    <t xml:space="preserve">L8933</t>
  </si>
  <si>
    <t xml:space="preserve">6836</t>
  </si>
  <si>
    <t xml:space="preserve">L9541</t>
  </si>
  <si>
    <t xml:space="preserve">570</t>
  </si>
  <si>
    <t xml:space="preserve">L4952</t>
  </si>
  <si>
    <t xml:space="preserve">3490</t>
  </si>
  <si>
    <t xml:space="preserve">L7951</t>
  </si>
  <si>
    <t xml:space="preserve">6832</t>
  </si>
  <si>
    <t xml:space="preserve">L7953</t>
  </si>
  <si>
    <t xml:space="preserve">6834</t>
  </si>
  <si>
    <t xml:space="preserve">L7954</t>
  </si>
  <si>
    <t xml:space="preserve">6837</t>
  </si>
  <si>
    <t xml:space="preserve">L7952</t>
  </si>
  <si>
    <t xml:space="preserve">6833</t>
  </si>
  <si>
    <t xml:space="preserve">L10581</t>
  </si>
  <si>
    <t xml:space="preserve">443</t>
  </si>
  <si>
    <t xml:space="preserve">L13062</t>
  </si>
  <si>
    <t xml:space="preserve">11473</t>
  </si>
  <si>
    <t xml:space="preserve">L17727</t>
  </si>
  <si>
    <t xml:space="preserve">835</t>
  </si>
  <si>
    <t xml:space="preserve">L20864</t>
  </si>
  <si>
    <t xml:space="preserve">204</t>
  </si>
  <si>
    <t xml:space="preserve">L5097</t>
  </si>
  <si>
    <t xml:space="preserve">CELLULES PHOTOVAIQUES ASSEMBLEES EN MODULES OU CONSTITUEES EN PANNEAUX</t>
  </si>
  <si>
    <t xml:space="preserve">5002</t>
  </si>
  <si>
    <t xml:space="preserve">L5463</t>
  </si>
  <si>
    <t xml:space="preserve">134</t>
  </si>
  <si>
    <t xml:space="preserve">L5214</t>
  </si>
  <si>
    <t xml:space="preserve">157</t>
  </si>
  <si>
    <t xml:space="preserve">L29085</t>
  </si>
  <si>
    <t xml:space="preserve">25617</t>
  </si>
  <si>
    <t xml:space="preserve">L29086</t>
  </si>
  <si>
    <t xml:space="preserve">25618</t>
  </si>
  <si>
    <t xml:space="preserve">L29087</t>
  </si>
  <si>
    <t xml:space="preserve">25619</t>
  </si>
  <si>
    <t xml:space="preserve">BFC15</t>
  </si>
  <si>
    <t xml:space="preserve">BVA (BUREAU VEHICULES AUTOMOBILES)</t>
  </si>
  <si>
    <t xml:space="preserve">L1086</t>
  </si>
  <si>
    <t xml:space="preserve">VEHICULE DIESEL NEUF PR TRANSPORT M/SES,AUTR Q'A BENNE-BASCULANTE,PDS....&gt;20T,PR INDUST</t>
  </si>
  <si>
    <t xml:space="preserve">L1088</t>
  </si>
  <si>
    <t xml:space="preserve">REMORQUES ET SEMI-REMORQUES POUR TOUS VEHICULES NON SPEC AU 87.16</t>
  </si>
  <si>
    <t xml:space="preserve">1100</t>
  </si>
  <si>
    <t xml:space="preserve">L31856</t>
  </si>
  <si>
    <t xml:space="preserve">1622</t>
  </si>
  <si>
    <t xml:space="preserve">L28728</t>
  </si>
  <si>
    <t xml:space="preserve">25312</t>
  </si>
  <si>
    <t xml:space="preserve">L1154</t>
  </si>
  <si>
    <t xml:space="preserve">1117</t>
  </si>
  <si>
    <t xml:space="preserve">MACHINES ET APPAREILS DE LEVAGE, CHARGEMENT, DECHARGEMENT, MANUTENTION NON SPEC AU 84.28</t>
  </si>
  <si>
    <t xml:space="preserve">L488</t>
  </si>
  <si>
    <t xml:space="preserve">L1298</t>
  </si>
  <si>
    <t xml:space="preserve">1309</t>
  </si>
  <si>
    <t xml:space="preserve">L9205</t>
  </si>
  <si>
    <t xml:space="preserve">323</t>
  </si>
  <si>
    <t xml:space="preserve">L8291</t>
  </si>
  <si>
    <t xml:space="preserve">ROUES, LEURS PARTIES ET ACCESSOIRES</t>
  </si>
  <si>
    <t xml:space="preserve">7875</t>
  </si>
  <si>
    <t xml:space="preserve">REMORQUES ET SEMI-REMORQUES AUTOCHARGEUSES OU AUTODECHARGEUSES, POUR USAGES AGRICOLES</t>
  </si>
  <si>
    <t xml:space="preserve">L4350</t>
  </si>
  <si>
    <t xml:space="preserve">4066</t>
  </si>
  <si>
    <t xml:space="preserve">CAOUTCH DURCI (EBONITE, PAR EX) SS TT FORM, Y.C. DECHET &amp; DEBRI; OUVRAG EN CAOUTCH DURCI</t>
  </si>
  <si>
    <t xml:space="preserve">CLAPETS ET SOUPAPES DE RETENUE DE ROBINETTERIE, POUR TUYAUTERIE, CHAUDIERE, RESERVOIR�</t>
  </si>
  <si>
    <t xml:space="preserve">L11030</t>
  </si>
  <si>
    <t xml:space="preserve">401</t>
  </si>
  <si>
    <t xml:space="preserve">L2455</t>
  </si>
  <si>
    <t xml:space="preserve">2352</t>
  </si>
  <si>
    <t xml:space="preserve">L2380</t>
  </si>
  <si>
    <t xml:space="preserve">2145</t>
  </si>
  <si>
    <t xml:space="preserve">BFE03</t>
  </si>
  <si>
    <t xml:space="preserve">L47639</t>
  </si>
  <si>
    <t xml:space="preserve">85</t>
  </si>
  <si>
    <t xml:space="preserve">L12241</t>
  </si>
  <si>
    <t xml:space="preserve">DOUILLES DE SERRAGE INTERCHANGEABLES, MEME AVEC MANCHES</t>
  </si>
  <si>
    <t xml:space="preserve">11122</t>
  </si>
  <si>
    <t xml:space="preserve">TRESSES, ELINGES ET ARTICLES SIMILAIRES, EN FER OU EN ACIER</t>
  </si>
  <si>
    <t xml:space="preserve">RESERVOIR, FUT,TAMBOUR,BIDON,BOITE &amp; RECIPIENT...CONTENANCE&lt;50L AUTR Q BOITE A FERMER�</t>
  </si>
  <si>
    <t xml:space="preserve">ELECTRODES EN CHARBON AVEC OU SANS METAL AUTRES QUE CEUX UTILISES POUR FOURS</t>
  </si>
  <si>
    <t xml:space="preserve">PARTIES &amp; ACCESSOIRES DES INSTRUMENTS &amp; APPAREIL PR LA REGULATION, LE CONTROLE AUTOMATIQ</t>
  </si>
  <si>
    <t xml:space="preserve">RESSORTS EN HELICE EN FER OU EN ACIER</t>
  </si>
  <si>
    <t xml:space="preserve">RESISTANCES ELECTRIQ VARIABLES(Y COMPRIS RHEOSTATS &amp; POTENTIOMETRES) AUTRES QUE BOBINEES</t>
  </si>
  <si>
    <t xml:space="preserve">INSTRUMENT &amp;APP PR MESURE...D LA TENSION...AVEC DISPOSITIF ENREGISTREUR AUTR Q MULTIMETR</t>
  </si>
  <si>
    <t xml:space="preserve">PARTIES DES CONDENSATEURS ELECTRIQUES FIXES,VARIABLES OU AJUSTABLES</t>
  </si>
  <si>
    <t xml:space="preserve">L16037</t>
  </si>
  <si>
    <t xml:space="preserve">LAMES DE SCIES CIRCULAIRES (Y COMPRIS FRAISES-SCIES), AVEC PARTIE TRAVAILLANTE EN ACIER</t>
  </si>
  <si>
    <t xml:space="preserve">14431</t>
  </si>
  <si>
    <t xml:space="preserve">L15925</t>
  </si>
  <si>
    <t xml:space="preserve">14430</t>
  </si>
  <si>
    <t xml:space="preserve">L16563</t>
  </si>
  <si>
    <t xml:space="preserve">915</t>
  </si>
  <si>
    <t xml:space="preserve">L14774</t>
  </si>
  <si>
    <t xml:space="preserve">TRACTEUR NEUF D1 PUISSANCE D MOTEUR&gt;75 MAIS&lt;=130KW NON DESTINE A L'INDUSTRIE</t>
  </si>
  <si>
    <t xml:space="preserve">B�larus</t>
  </si>
  <si>
    <t xml:space="preserve">13906</t>
  </si>
  <si>
    <t xml:space="preserve">L14623</t>
  </si>
  <si>
    <t xml:space="preserve">PARTIES ET ACCESSOIRES DES VEHICULES AUTOMOBILES DES 87.01 A 87.05,NON SPECIFIE AU 87.08</t>
  </si>
  <si>
    <t xml:space="preserve">13895</t>
  </si>
  <si>
    <t xml:space="preserve">L47645</t>
  </si>
  <si>
    <t xml:space="preserve">86</t>
  </si>
  <si>
    <t xml:space="preserve">L9662</t>
  </si>
  <si>
    <t xml:space="preserve">8924</t>
  </si>
  <si>
    <t xml:space="preserve">RESISTANCES ELECTRIQ VARIABLES (Y C RHEOSTATS &amp; POTENTIOMETRES) BOBINEES, PUISSANCE&gt;20W</t>
  </si>
  <si>
    <t xml:space="preserve">L9302</t>
  </si>
  <si>
    <t xml:space="preserve">9073</t>
  </si>
  <si>
    <t xml:space="preserve">L9103</t>
  </si>
  <si>
    <t xml:space="preserve">8784</t>
  </si>
  <si>
    <t xml:space="preserve">L12777</t>
  </si>
  <si>
    <t xml:space="preserve">11816</t>
  </si>
  <si>
    <t xml:space="preserve">CONDENSEURS POUR MACHINES A VAPEUR</t>
  </si>
  <si>
    <t xml:space="preserve">TRANSDUCTEURS A SEMI-CONDUCTEURS</t>
  </si>
  <si>
    <t xml:space="preserve">L29584</t>
  </si>
  <si>
    <t xml:space="preserve">264</t>
  </si>
  <si>
    <t xml:space="preserve">L33486</t>
  </si>
  <si>
    <t xml:space="preserve">1244</t>
  </si>
  <si>
    <t xml:space="preserve">L1765</t>
  </si>
  <si>
    <t xml:space="preserve">12024</t>
  </si>
  <si>
    <t xml:space="preserve">L3230</t>
  </si>
  <si>
    <t xml:space="preserve">139</t>
  </si>
  <si>
    <t xml:space="preserve">MACHINES ET APPAREILS ELECTRIQ AYANT UNE FONCTION PROPRE NDCA DANS LE CHAP 85</t>
  </si>
  <si>
    <t xml:space="preserve">PARTIES DES ARTICLES D ROBINETTERIE &amp; ORGANE SIMIL PR TUYAUTERIE,CHAUDIERE,RESERVOIR�</t>
  </si>
  <si>
    <t xml:space="preserve">L3067</t>
  </si>
  <si>
    <t xml:space="preserve">185</t>
  </si>
  <si>
    <t xml:space="preserve">L8659</t>
  </si>
  <si>
    <t xml:space="preserve">389</t>
  </si>
  <si>
    <t xml:space="preserve">L7029</t>
  </si>
  <si>
    <t xml:space="preserve">6494</t>
  </si>
  <si>
    <t xml:space="preserve">L3653</t>
  </si>
  <si>
    <t xml:space="preserve">3395</t>
  </si>
  <si>
    <t xml:space="preserve">L1354</t>
  </si>
  <si>
    <t xml:space="preserve">PULVERISATEURS PORTABLES POUR L'AGRICULTURE OU L'HORTICULTURE</t>
  </si>
  <si>
    <t xml:space="preserve">Espagne</t>
  </si>
  <si>
    <t xml:space="preserve">1204</t>
  </si>
  <si>
    <t xml:space="preserve">L2639</t>
  </si>
  <si>
    <t xml:space="preserve">Tunisie</t>
  </si>
  <si>
    <t xml:space="preserve">2590</t>
  </si>
  <si>
    <t xml:space="preserve">L17447</t>
  </si>
  <si>
    <t xml:space="preserve">L2527</t>
  </si>
  <si>
    <t xml:space="preserve">2287</t>
  </si>
  <si>
    <t xml:space="preserve">COURROIES TRANSMISS EN CAOUTCH VUL..., TRAPEZOIDAL STRIEES...CIRCONF EXT &gt;60 CM &lt;= 180CM</t>
  </si>
  <si>
    <t xml:space="preserve">L26994</t>
  </si>
  <si>
    <t xml:space="preserve">1228</t>
  </si>
  <si>
    <t xml:space="preserve">L27113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</si>
  <si>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</si>
  <si>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</si>
  <si>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</si>
  <si>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</si>
  <si>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</si>
  <si>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</si>
  <si>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</si>
  <si>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</si>
  <si>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</si>
  <si>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00006880T</t>
  </si>
  <si>
    <t xml:space="preserve">BAIS Achats locaux ( bien et marchandise)</t>
  </si>
  <si>
    <t xml:space="preserve">00003844T</t>
  </si>
  <si>
    <t xml:space="preserve">00073111X</t>
  </si>
  <si>
    <t xml:space="preserve">00004801X</t>
  </si>
  <si>
    <t xml:space="preserve">IMM  Achats locaux</t>
  </si>
  <si>
    <t xml:space="preserve">00006902H</t>
  </si>
  <si>
    <t xml:space="preserve">00015891C</t>
  </si>
  <si>
    <t xml:space="preserve">00001307F</t>
  </si>
  <si>
    <t xml:space="preserve">00037800S</t>
  </si>
  <si>
    <t xml:space="preserve">00001266E</t>
  </si>
  <si>
    <t xml:space="preserve">BAIS Achats locaux ( services et frais g�n�raux)</t>
  </si>
  <si>
    <t xml:space="preserve">00046373J</t>
  </si>
  <si>
    <t xml:space="preserve">00060983G</t>
  </si>
  <si>
    <t xml:space="preserve">00000292R</t>
  </si>
  <si>
    <t xml:space="preserve">00000768V</t>
  </si>
  <si>
    <t xml:space="preserve">CC9819666K</t>
  </si>
  <si>
    <t xml:space="preserve">00001009B</t>
  </si>
  <si>
    <t xml:space="preserve">00001870Y</t>
  </si>
  <si>
    <t xml:space="preserve">00033813T</t>
  </si>
  <si>
    <t xml:space="preserve">00037871M</t>
  </si>
  <si>
    <t xml:space="preserve">CC1835074M</t>
  </si>
  <si>
    <t xml:space="preserve">00027609V</t>
  </si>
  <si>
    <t xml:space="preserve">00004731R</t>
  </si>
  <si>
    <t xml:space="preserve">00000499R</t>
  </si>
  <si>
    <t xml:space="preserve">00006855E</t>
  </si>
  <si>
    <t xml:space="preserve">CC0314526X</t>
  </si>
  <si>
    <t xml:space="preserve">00037529R</t>
  </si>
  <si>
    <t xml:space="preserve">00063610W</t>
  </si>
  <si>
    <t xml:space="preserve">00005775H</t>
  </si>
  <si>
    <t xml:space="preserve">00012272M</t>
  </si>
  <si>
    <t xml:space="preserve">00004742U</t>
  </si>
  <si>
    <t xml:space="preserve">00000624T</t>
  </si>
  <si>
    <t xml:space="preserve">00015890B</t>
  </si>
  <si>
    <t xml:space="preserve">00002920Z</t>
  </si>
  <si>
    <t xml:space="preserve">00004733K</t>
  </si>
  <si>
    <t xml:space="preserve">00000492V</t>
  </si>
  <si>
    <t xml:space="preserve">00000435C</t>
  </si>
  <si>
    <t xml:space="preserve">00005026D</t>
  </si>
  <si>
    <t xml:space="preserve">00076262X</t>
  </si>
  <si>
    <t xml:space="preserve">CC5013145Q</t>
  </si>
  <si>
    <t xml:space="preserve">CH40030220366</t>
  </si>
  <si>
    <t xml:space="preserve">00000063X</t>
  </si>
  <si>
    <t xml:space="preserve">00000491N</t>
  </si>
  <si>
    <t xml:space="preserve">00000300E</t>
  </si>
  <si>
    <t xml:space="preserve">00004799W</t>
  </si>
  <si>
    <t xml:space="preserve">00002271X</t>
  </si>
  <si>
    <t xml:space="preserve">00012634Y</t>
  </si>
  <si>
    <t xml:space="preserve">00029901E</t>
  </si>
  <si>
    <t xml:space="preserve">CC1738881S</t>
  </si>
  <si>
    <t xml:space="preserve">00100062D</t>
  </si>
  <si>
    <t xml:space="preserve">00000406W</t>
  </si>
  <si>
    <t xml:space="preserve">00052198S</t>
  </si>
  <si>
    <t xml:space="preserve">00014214A</t>
  </si>
  <si>
    <t xml:space="preserve">00112692W</t>
  </si>
  <si>
    <t xml:space="preserve">00096688F</t>
  </si>
  <si>
    <t xml:space="preserve">00059696S</t>
  </si>
  <si>
    <t xml:space="preserve">00004792N</t>
  </si>
  <si>
    <t xml:space="preserve">00001262B</t>
  </si>
  <si>
    <t xml:space="preserve">00000810J</t>
  </si>
  <si>
    <t xml:space="preserve">00004430L</t>
  </si>
  <si>
    <t xml:space="preserve">00004993H</t>
  </si>
  <si>
    <t xml:space="preserve">00003115G</t>
  </si>
  <si>
    <t xml:space="preserve">00002040R</t>
  </si>
  <si>
    <t xml:space="preserve">00002491Y</t>
  </si>
  <si>
    <t xml:space="preserve">000</t>
  </si>
  <si>
    <t xml:space="preserve">00002110X</t>
  </si>
  <si>
    <t xml:space="preserve">00081071F</t>
  </si>
  <si>
    <t xml:space="preserve">00070707J</t>
  </si>
  <si>
    <t xml:space="preserve">00001054F</t>
  </si>
  <si>
    <t xml:space="preserve">00030027D</t>
  </si>
  <si>
    <t xml:space="preserve">00039971B</t>
  </si>
  <si>
    <t xml:space="preserve">CC1600502R</t>
  </si>
  <si>
    <t xml:space="preserve">00026214X</t>
  </si>
  <si>
    <t xml:space="preserve">00054876C</t>
  </si>
  <si>
    <t xml:space="preserve">00000612L</t>
  </si>
  <si>
    <t xml:space="preserve">00066485W</t>
  </si>
  <si>
    <t xml:space="preserve">00006003A</t>
  </si>
  <si>
    <t xml:space="preserve">00069150D</t>
  </si>
  <si>
    <t xml:space="preserve">00097695L</t>
  </si>
  <si>
    <t xml:space="preserve">00000769G</t>
  </si>
  <si>
    <t xml:space="preserve">00001086J</t>
  </si>
  <si>
    <t xml:space="preserve">00006456R</t>
  </si>
  <si>
    <t xml:space="preserve">00006738Z</t>
  </si>
  <si>
    <t xml:space="preserve">00014256F</t>
  </si>
  <si>
    <t xml:space="preserve">PID126953</t>
  </si>
  <si>
    <t xml:space="preserve">5013145Q</t>
  </si>
  <si>
    <t xml:space="preserve">00006458R</t>
  </si>
  <si>
    <t xml:space="preserve">00006246M</t>
  </si>
  <si>
    <t xml:space="preserve">00060238E</t>
  </si>
  <si>
    <t xml:space="preserve">00022866U</t>
  </si>
  <si>
    <t xml:space="preserve">00076682A</t>
  </si>
  <si>
    <t xml:space="preserve">00000484E</t>
  </si>
  <si>
    <t xml:space="preserve">00071059D</t>
  </si>
  <si>
    <t xml:space="preserve">00005753T</t>
  </si>
  <si>
    <t xml:space="preserve">00013047P</t>
  </si>
  <si>
    <t xml:space="preserve">00000774W</t>
  </si>
  <si>
    <t xml:space="preserve">00003948W</t>
  </si>
  <si>
    <t xml:space="preserve">00013249E</t>
  </si>
  <si>
    <t xml:space="preserve">00028011B</t>
  </si>
  <si>
    <t xml:space="preserve">00112883Z</t>
  </si>
  <si>
    <t xml:space="preserve">CC0301878U</t>
  </si>
  <si>
    <t xml:space="preserve">00091760M</t>
  </si>
  <si>
    <t xml:space="preserve">CC9502363N</t>
  </si>
  <si>
    <t xml:space="preserve">00015549E</t>
  </si>
  <si>
    <t xml:space="preserve">00028960T</t>
  </si>
  <si>
    <t xml:space="preserve">00000639K</t>
  </si>
  <si>
    <t xml:space="preserve">00075655N</t>
  </si>
  <si>
    <t xml:space="preserve">00002653N</t>
  </si>
  <si>
    <t xml:space="preserve">00031845M</t>
  </si>
  <si>
    <t xml:space="preserve">00002888M</t>
  </si>
  <si>
    <t xml:space="preserve">00002898A</t>
  </si>
  <si>
    <t xml:space="preserve">00000073U</t>
  </si>
  <si>
    <t xml:space="preserve">00043558F</t>
  </si>
  <si>
    <t xml:space="preserve">COE1000118233</t>
  </si>
  <si>
    <t xml:space="preserve">00004728M</t>
  </si>
  <si>
    <t xml:space="preserve">00107449R</t>
  </si>
  <si>
    <t xml:space="preserve">00003267E</t>
  </si>
  <si>
    <t xml:space="preserve">00053218F</t>
  </si>
  <si>
    <t xml:space="preserve">00029083S</t>
  </si>
  <si>
    <t xml:space="preserve">00</t>
  </si>
  <si>
    <t xml:space="preserve">00058009T</t>
  </si>
  <si>
    <t xml:space="preserve">00073265G</t>
  </si>
  <si>
    <t xml:space="preserve">00092469V</t>
  </si>
  <si>
    <t xml:space="preserve">00055328M</t>
  </si>
  <si>
    <t xml:space="preserve">00060953T</t>
  </si>
  <si>
    <t xml:space="preserve">00004945A</t>
  </si>
  <si>
    <t xml:space="preserve">00020638Y</t>
  </si>
  <si>
    <t xml:space="preserve">00044754F</t>
  </si>
  <si>
    <t xml:space="preserve">00031386L</t>
  </si>
  <si>
    <t xml:space="preserve">00000667A</t>
  </si>
  <si>
    <t xml:space="preserve">BAIS Importation</t>
  </si>
  <si>
    <t xml:space="preserve">00000255H</t>
  </si>
  <si>
    <t xml:space="preserve">00000639X</t>
  </si>
  <si>
    <t xml:space="preserve">CC1313534K</t>
  </si>
  <si>
    <t xml:space="preserve">00004687K</t>
  </si>
  <si>
    <t xml:space="preserve">00006452D</t>
  </si>
  <si>
    <t xml:space="preserve">B2449012008</t>
  </si>
  <si>
    <t xml:space="preserve">IMM importation</t>
  </si>
  <si>
    <t xml:space="preserve">CC2183559U</t>
  </si>
  <si>
    <t xml:space="preserve">00024687N</t>
  </si>
  <si>
    <t xml:space="preserve">00095946M</t>
  </si>
  <si>
    <t xml:space="preserve">00005195B</t>
  </si>
  <si>
    <t xml:space="preserve">00014534C</t>
  </si>
  <si>
    <t xml:space="preserve">00151851J</t>
  </si>
  <si>
    <t xml:space="preserve">00000104D</t>
  </si>
  <si>
    <t xml:space="preserve">000000491N</t>
  </si>
  <si>
    <t xml:space="preserve">00067280J</t>
  </si>
  <si>
    <t xml:space="preserve">00001172Z</t>
  </si>
  <si>
    <t xml:space="preserve">00067281P</t>
  </si>
  <si>
    <t xml:space="preserve">00019661F</t>
  </si>
  <si>
    <t xml:space="preserve">00131118K</t>
  </si>
  <si>
    <t xml:space="preserve">00003316U</t>
  </si>
  <si>
    <t xml:space="preserve">93928884L</t>
  </si>
  <si>
    <t xml:space="preserve">00004332N</t>
  </si>
  <si>
    <t xml:space="preserve">00126408A</t>
  </si>
  <si>
    <t xml:space="preserve">001154400V</t>
  </si>
  <si>
    <t xml:space="preserve">00129307E</t>
  </si>
  <si>
    <t xml:space="preserve">00064463X</t>
  </si>
  <si>
    <t xml:space="preserve">CC0028894W</t>
  </si>
  <si>
    <t xml:space="preserve">00002130X</t>
  </si>
  <si>
    <t xml:space="preserve">00002651P</t>
  </si>
  <si>
    <t xml:space="preserve">00000384R</t>
  </si>
  <si>
    <t xml:space="preserve">DE261358772</t>
  </si>
  <si>
    <t xml:space="preserve">00036459U</t>
  </si>
  <si>
    <t xml:space="preserve">00048400N</t>
  </si>
  <si>
    <t xml:space="preserve">00017069T</t>
  </si>
  <si>
    <t xml:space="preserve">00001718R</t>
  </si>
  <si>
    <t xml:space="preserve">00024793Z</t>
  </si>
  <si>
    <t xml:space="preserve">00054227R</t>
  </si>
  <si>
    <t xml:space="preserve">0000432N</t>
  </si>
  <si>
    <t xml:space="preserve">00125473N</t>
  </si>
  <si>
    <t xml:space="preserve">CC1419282S</t>
  </si>
  <si>
    <t xml:space="preserve">00064127T</t>
  </si>
  <si>
    <t xml:space="preserve">00071513P</t>
  </si>
  <si>
    <t xml:space="preserve">00004996J</t>
  </si>
  <si>
    <t xml:space="preserve">B602019903</t>
  </si>
  <si>
    <t xml:space="preserve">00038050N</t>
  </si>
  <si>
    <t xml:space="preserve">00003119V</t>
  </si>
  <si>
    <t xml:space="preserve">00046674Y</t>
  </si>
  <si>
    <t xml:space="preserve">00003250Y</t>
  </si>
  <si>
    <t xml:space="preserve">CC2035601V</t>
  </si>
  <si>
    <t xml:space="preserve">00004749S</t>
  </si>
  <si>
    <t xml:space="preserve">CC0715352J</t>
  </si>
  <si>
    <t xml:space="preserve">00001751T</t>
  </si>
  <si>
    <t xml:space="preserve">00064921W</t>
  </si>
  <si>
    <t xml:space="preserve">00001168K</t>
  </si>
  <si>
    <t xml:space="preserve">00005156U</t>
  </si>
  <si>
    <t xml:space="preserve">CC0105274J</t>
  </si>
  <si>
    <t xml:space="preserve">00001482G</t>
  </si>
  <si>
    <t xml:space="preserve">00003004L</t>
  </si>
  <si>
    <t xml:space="preserve">00075734K</t>
  </si>
  <si>
    <t xml:space="preserve">00115400V</t>
  </si>
  <si>
    <t xml:space="preserve">00000000A</t>
  </si>
  <si>
    <t xml:space="preserve">00003899D</t>
  </si>
  <si>
    <t xml:space="preserve">0000</t>
  </si>
  <si>
    <t xml:space="preserve">00005899S</t>
  </si>
  <si>
    <t xml:space="preserve">00005623S</t>
  </si>
  <si>
    <t xml:space="preserve">00030384E</t>
  </si>
  <si>
    <t xml:space="preserve">00027238P</t>
  </si>
  <si>
    <t xml:space="preserve">00160207D</t>
  </si>
  <si>
    <t xml:space="preserve">00006017L</t>
  </si>
  <si>
    <t xml:space="preserve">00002925U</t>
  </si>
  <si>
    <t xml:space="preserve">00075819S</t>
  </si>
  <si>
    <t xml:space="preserve">CC9219895G</t>
  </si>
  <si>
    <t xml:space="preserve">00000844R</t>
  </si>
  <si>
    <t xml:space="preserve">00026154T</t>
  </si>
  <si>
    <t xml:space="preserve">00000663F</t>
  </si>
  <si>
    <t xml:space="preserve">3309774940</t>
  </si>
  <si>
    <t xml:space="preserve">00025542D</t>
  </si>
  <si>
    <t xml:space="preserve">000115400V</t>
  </si>
  <si>
    <t xml:space="preserve">592800509</t>
  </si>
  <si>
    <t xml:space="preserve">00085875R</t>
  </si>
  <si>
    <t xml:space="preserve">0002691K</t>
  </si>
  <si>
    <t xml:space="preserve">00119360M</t>
  </si>
  <si>
    <t xml:space="preserve">00129006Z</t>
  </si>
  <si>
    <t xml:space="preserve">00005625M</t>
  </si>
  <si>
    <t xml:space="preserve">47926465700020</t>
  </si>
  <si>
    <t xml:space="preserve">BE0727307087</t>
  </si>
  <si>
    <t xml:space="preserve">CC9400599J</t>
  </si>
  <si>
    <t xml:space="preserve">00073994T</t>
  </si>
  <si>
    <t xml:space="preserve">CC4263411V</t>
  </si>
  <si>
    <t xml:space="preserve">CC1438864U</t>
  </si>
  <si>
    <t xml:space="preserve">00009725F</t>
  </si>
  <si>
    <t xml:space="preserve">000666623W</t>
  </si>
  <si>
    <t xml:space="preserve">00089565T</t>
  </si>
  <si>
    <t xml:space="preserve">00110326K</t>
  </si>
  <si>
    <t xml:space="preserve">00151894H</t>
  </si>
  <si>
    <t xml:space="preserve">00007428M</t>
  </si>
  <si>
    <t xml:space="preserve">00005863C</t>
  </si>
  <si>
    <t xml:space="preserve">00003084H</t>
  </si>
  <si>
    <t xml:space="preserve">00001514F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</si>
</sst>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111</v>
      </c>
      <c r="E18" t="s">
        <v>112</v>
      </c>
    </row>
    <row r="19">
      <c r="B19" t="s">
        <v>32</v>
      </c>
      <c r="C19" t="s">
        <v>33</v>
      </c>
      <c r="D19" t="s">
        <v>66</v>
      </c>
      <c r="E19" t="s">
        <v>66</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44</v>
      </c>
      <c r="D27" t="s">
        <v>44</v>
      </c>
      <c r="E27" t="s">
        <v>44</v>
      </c>
    </row>
    <row r="28">
      <c r="B28" t="s">
        <v>45</v>
      </c>
      <c r="C28" t="s">
        <v>37</v>
      </c>
      <c r="D28" t="s">
        <v>37</v>
      </c>
      <c r="E28" t="s">
        <v>37</v>
      </c>
    </row>
    <row r="29">
      <c r="B29" t="s">
        <v>46</v>
      </c>
      <c r="C29" t="s">
        <v>35</v>
      </c>
      <c r="D29" t="s">
        <v>35</v>
      </c>
      <c r="E29" t="s">
        <v>35</v>
      </c>
    </row>
    <row r="30">
      <c r="B30" t="s">
        <v>47</v>
      </c>
      <c r="C30" t="s">
        <v>35</v>
      </c>
      <c r="D30" t="s">
        <v>27</v>
      </c>
      <c r="E30" t="s">
        <v>27</v>
      </c>
    </row>
    <row r="31">
      <c r="B31" t="s">
        <v>48</v>
      </c>
      <c r="C31" t="s">
        <v>27</v>
      </c>
      <c r="D31" t="s">
        <v>44</v>
      </c>
      <c r="E31" t="s">
        <v>44</v>
      </c>
    </row>
    <row r="32">
      <c r="B32" t="s">
        <v>49</v>
      </c>
      <c r="C32" t="s">
        <v>50</v>
      </c>
      <c r="D32" t="s">
        <v>113</v>
      </c>
      <c r="E32" t="s">
        <v>114</v>
      </c>
    </row>
    <row r="33">
      <c r="B33" t="s">
        <v>51</v>
      </c>
      <c r="C33" t="s">
        <v>33</v>
      </c>
      <c r="D33" t="s">
        <v>57</v>
      </c>
      <c r="E33" t="s">
        <v>57</v>
      </c>
    </row>
    <row r="34">
      <c r="B34" t="s">
        <v>52</v>
      </c>
      <c r="C34" t="s">
        <v>27</v>
      </c>
      <c r="D34" t="s">
        <v>77</v>
      </c>
      <c r="E34" t="s">
        <v>77</v>
      </c>
    </row>
    <row r="35">
      <c r="B35" t="s">
        <v>53</v>
      </c>
      <c r="C35" t="s">
        <v>44</v>
      </c>
      <c r="D35" t="s">
        <v>44</v>
      </c>
      <c r="E35" t="s">
        <v>27</v>
      </c>
    </row>
    <row r="36">
      <c r="B36" t="s">
        <v>54</v>
      </c>
      <c r="C36" t="s">
        <v>55</v>
      </c>
      <c r="D36" t="s">
        <v>115</v>
      </c>
      <c r="E36" t="s">
        <v>116</v>
      </c>
    </row>
    <row r="37">
      <c r="B37" t="s">
        <v>56</v>
      </c>
      <c r="C37" t="s">
        <v>57</v>
      </c>
      <c r="D37" t="s">
        <v>57</v>
      </c>
      <c r="E37" t="s">
        <v>33</v>
      </c>
    </row>
    <row r="38">
      <c r="B38" t="s">
        <v>58</v>
      </c>
      <c r="C38" t="s">
        <v>35</v>
      </c>
      <c r="D38" t="s">
        <v>77</v>
      </c>
      <c r="E38" t="s">
        <v>77</v>
      </c>
    </row>
    <row r="39">
      <c r="B39" t="s">
        <v>59</v>
      </c>
      <c r="C39" t="s">
        <v>37</v>
      </c>
      <c r="D39" t="s">
        <v>37</v>
      </c>
      <c r="E39" t="s">
        <v>37</v>
      </c>
    </row>
    <row r="40">
      <c r="B40" t="s">
        <v>60</v>
      </c>
      <c r="C40" t="s">
        <v>61</v>
      </c>
      <c r="D40" t="s">
        <v>37</v>
      </c>
      <c r="E40" t="s">
        <v>37</v>
      </c>
    </row>
    <row r="41">
      <c r="B41" t="s">
        <v>62</v>
      </c>
      <c r="C41" t="s">
        <v>44</v>
      </c>
      <c r="D41" t="s">
        <v>77</v>
      </c>
      <c r="E41" t="s">
        <v>77</v>
      </c>
    </row>
    <row r="42">
      <c r="B42" t="s">
        <v>63</v>
      </c>
      <c r="C42" t="s">
        <v>64</v>
      </c>
      <c r="D42" t="s">
        <v>37</v>
      </c>
      <c r="E42" t="s">
        <v>37</v>
      </c>
    </row>
    <row r="43">
      <c r="B43" t="s">
        <v>65</v>
      </c>
      <c r="C43" t="s">
        <v>66</v>
      </c>
      <c r="D43" t="s">
        <v>37</v>
      </c>
      <c r="E43" t="s">
        <v>37</v>
      </c>
    </row>
    <row r="44">
      <c r="B44" t="s">
        <v>67</v>
      </c>
      <c r="C44" t="s">
        <v>35</v>
      </c>
      <c r="D44" t="s">
        <v>35</v>
      </c>
      <c r="E44" t="s">
        <v>35</v>
      </c>
    </row>
    <row r="45">
      <c r="B45" t="s">
        <v>68</v>
      </c>
      <c r="C45" t="s">
        <v>35</v>
      </c>
      <c r="D45" t="s">
        <v>35</v>
      </c>
      <c r="E45" t="s">
        <v>35</v>
      </c>
    </row>
    <row r="46">
      <c r="B46" t="s">
        <v>69</v>
      </c>
      <c r="C46" t="s">
        <v>70</v>
      </c>
      <c r="D46" t="s">
        <v>70</v>
      </c>
      <c r="E46" t="s">
        <v>70</v>
      </c>
    </row>
    <row r="47">
      <c r="B47" t="s">
        <v>71</v>
      </c>
      <c r="C47" t="s">
        <v>72</v>
      </c>
      <c r="D47" t="s">
        <v>117</v>
      </c>
      <c r="E47" t="s">
        <v>118</v>
      </c>
    </row>
    <row r="48">
      <c r="B48" t="s">
        <v>73</v>
      </c>
      <c r="C48" t="s">
        <v>74</v>
      </c>
      <c r="D48" t="s">
        <v>74</v>
      </c>
      <c r="E48" t="s">
        <v>74</v>
      </c>
    </row>
    <row r="49">
      <c r="B49" t="s">
        <v>75</v>
      </c>
      <c r="C49" t="s">
        <v>35</v>
      </c>
      <c r="D49" t="s">
        <v>35</v>
      </c>
      <c r="E49" t="s">
        <v>35</v>
      </c>
    </row>
    <row r="50">
      <c r="B50" t="s">
        <v>76</v>
      </c>
      <c r="C50" t="s">
        <v>77</v>
      </c>
      <c r="D50" t="s">
        <v>77</v>
      </c>
      <c r="E50" t="s">
        <v>77</v>
      </c>
    </row>
    <row r="51">
      <c r="B51" t="s">
        <v>78</v>
      </c>
      <c r="C51" t="s">
        <v>35</v>
      </c>
      <c r="D51" t="s">
        <v>77</v>
      </c>
      <c r="E51" t="s">
        <v>77</v>
      </c>
    </row>
    <row r="52">
      <c r="B52" t="s">
        <v>79</v>
      </c>
      <c r="C52" t="s">
        <v>37</v>
      </c>
      <c r="D52" t="s">
        <v>37</v>
      </c>
      <c r="E52" t="s">
        <v>37</v>
      </c>
    </row>
    <row r="53">
      <c r="B53" t="s">
        <v>80</v>
      </c>
      <c r="C53" t="s">
        <v>37</v>
      </c>
      <c r="D53" t="s">
        <v>37</v>
      </c>
      <c r="E53" t="s">
        <v>37</v>
      </c>
    </row>
    <row r="54">
      <c r="B54" t="s">
        <v>81</v>
      </c>
      <c r="C54" t="s">
        <v>35</v>
      </c>
      <c r="D54" t="s">
        <v>77</v>
      </c>
      <c r="E54" t="s">
        <v>77</v>
      </c>
    </row>
    <row r="55">
      <c r="B55" t="s">
        <v>82</v>
      </c>
      <c r="C55" t="s">
        <v>37</v>
      </c>
      <c r="D55" t="s">
        <v>37</v>
      </c>
      <c r="E55" t="s">
        <v>37</v>
      </c>
    </row>
    <row r="56">
      <c r="B56" t="s">
        <v>83</v>
      </c>
      <c r="C56" t="s">
        <v>37</v>
      </c>
      <c r="D56" t="s">
        <v>37</v>
      </c>
      <c r="E56" t="s">
        <v>37</v>
      </c>
    </row>
    <row r="57">
      <c r="B57" t="s">
        <v>84</v>
      </c>
      <c r="C57" t="s">
        <v>77</v>
      </c>
      <c r="D57" t="s">
        <v>77</v>
      </c>
      <c r="E57" t="s">
        <v>77</v>
      </c>
    </row>
    <row r="58">
      <c r="B58" t="s">
        <v>85</v>
      </c>
      <c r="C58" t="s">
        <v>37</v>
      </c>
      <c r="D58" t="s">
        <v>37</v>
      </c>
      <c r="E58" t="s">
        <v>37</v>
      </c>
    </row>
    <row r="59">
      <c r="B59" t="s">
        <v>86</v>
      </c>
      <c r="C59" t="s">
        <v>37</v>
      </c>
      <c r="D59" t="s">
        <v>37</v>
      </c>
      <c r="E59" t="s">
        <v>37</v>
      </c>
    </row>
    <row r="60">
      <c r="B60" t="s">
        <v>87</v>
      </c>
      <c r="C60" t="s">
        <v>35</v>
      </c>
      <c r="D60" t="s">
        <v>35</v>
      </c>
      <c r="E60" t="s">
        <v>35</v>
      </c>
    </row>
    <row r="61">
      <c r="B61" t="s">
        <v>88</v>
      </c>
      <c r="C61" t="s">
        <v>35</v>
      </c>
      <c r="D61" t="s">
        <v>35</v>
      </c>
      <c r="E61" t="s">
        <v>35</v>
      </c>
    </row>
    <row r="62">
      <c r="B62" t="s">
        <v>89</v>
      </c>
      <c r="C62" t="s">
        <v>35</v>
      </c>
      <c r="D62" t="s">
        <v>35</v>
      </c>
      <c r="E62" t="s">
        <v>35</v>
      </c>
    </row>
    <row r="63">
      <c r="B63" t="s">
        <v>90</v>
      </c>
      <c r="C63" t="s">
        <v>35</v>
      </c>
      <c r="D63" t="s">
        <v>35</v>
      </c>
      <c r="E63" t="s">
        <v>35</v>
      </c>
    </row>
    <row r="64">
      <c r="B64" t="s">
        <v>91</v>
      </c>
      <c r="C64" t="s">
        <v>35</v>
      </c>
      <c r="D64" t="s">
        <v>35</v>
      </c>
      <c r="E64" t="s">
        <v>35</v>
      </c>
    </row>
    <row r="65">
      <c r="B65" t="s">
        <v>92</v>
      </c>
      <c r="C65" t="s">
        <v>35</v>
      </c>
      <c r="D65" t="s">
        <v>35</v>
      </c>
      <c r="E65" t="s">
        <v>35</v>
      </c>
    </row>
    <row r="66">
      <c r="B66" t="s">
        <v>93</v>
      </c>
      <c r="C66" t="s">
        <v>37</v>
      </c>
      <c r="D66" t="s">
        <v>37</v>
      </c>
      <c r="E66" t="s">
        <v>37</v>
      </c>
    </row>
    <row r="67">
      <c r="B67" t="s">
        <v>94</v>
      </c>
      <c r="C67" t="s">
        <v>35</v>
      </c>
      <c r="D67" t="s">
        <v>35</v>
      </c>
      <c r="E67" t="s">
        <v>35</v>
      </c>
    </row>
    <row r="68">
      <c r="B68" t="s">
        <v>95</v>
      </c>
      <c r="C68" t="s">
        <v>35</v>
      </c>
      <c r="D68" t="s">
        <v>35</v>
      </c>
      <c r="E68" t="s">
        <v>35</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44</v>
      </c>
    </row>
    <row r="28">
      <c r="B28" t="s">
        <v>45</v>
      </c>
      <c r="C28" t="s">
        <v>37</v>
      </c>
    </row>
    <row r="29">
      <c r="B29" t="s">
        <v>46</v>
      </c>
      <c r="C29" t="s">
        <v>35</v>
      </c>
    </row>
    <row r="30">
      <c r="B30" t="s">
        <v>47</v>
      </c>
      <c r="C30" t="s">
        <v>35</v>
      </c>
    </row>
    <row r="31">
      <c r="B31" t="s">
        <v>48</v>
      </c>
      <c r="C31" t="s">
        <v>27</v>
      </c>
    </row>
    <row r="32">
      <c r="B32" t="s">
        <v>49</v>
      </c>
      <c r="C32" t="s">
        <v>50</v>
      </c>
    </row>
    <row r="33">
      <c r="B33" t="s">
        <v>51</v>
      </c>
      <c r="C33" t="s">
        <v>33</v>
      </c>
    </row>
    <row r="34">
      <c r="B34" t="s">
        <v>52</v>
      </c>
      <c r="C34" t="s">
        <v>27</v>
      </c>
    </row>
    <row r="35">
      <c r="B35" t="s">
        <v>53</v>
      </c>
      <c r="C35" t="s">
        <v>44</v>
      </c>
    </row>
    <row r="36">
      <c r="B36" t="s">
        <v>54</v>
      </c>
      <c r="C36" t="s">
        <v>55</v>
      </c>
    </row>
    <row r="37">
      <c r="B37" t="s">
        <v>56</v>
      </c>
      <c r="C37" t="s">
        <v>57</v>
      </c>
    </row>
    <row r="38">
      <c r="B38" t="s">
        <v>58</v>
      </c>
      <c r="C38" t="s">
        <v>35</v>
      </c>
    </row>
    <row r="39">
      <c r="B39" t="s">
        <v>59</v>
      </c>
      <c r="C39" t="s">
        <v>37</v>
      </c>
    </row>
    <row r="40">
      <c r="B40" t="s">
        <v>60</v>
      </c>
      <c r="C40" t="s">
        <v>61</v>
      </c>
    </row>
    <row r="41">
      <c r="B41" t="s">
        <v>62</v>
      </c>
      <c r="C41" t="s">
        <v>44</v>
      </c>
    </row>
    <row r="42">
      <c r="B42" t="s">
        <v>63</v>
      </c>
      <c r="C42" t="s">
        <v>64</v>
      </c>
    </row>
    <row r="43">
      <c r="B43" t="s">
        <v>65</v>
      </c>
      <c r="C43" t="s">
        <v>66</v>
      </c>
    </row>
    <row r="44">
      <c r="B44" t="s">
        <v>67</v>
      </c>
      <c r="C44" t="s">
        <v>35</v>
      </c>
    </row>
    <row r="45">
      <c r="B45" t="s">
        <v>68</v>
      </c>
      <c r="C45" t="s">
        <v>35</v>
      </c>
    </row>
    <row r="46">
      <c r="B46" t="s">
        <v>69</v>
      </c>
      <c r="C46" t="s">
        <v>70</v>
      </c>
    </row>
    <row r="47">
      <c r="B47" t="s">
        <v>71</v>
      </c>
      <c r="C47" t="s">
        <v>72</v>
      </c>
    </row>
    <row r="48">
      <c r="B48" t="s">
        <v>73</v>
      </c>
      <c r="C48" t="s">
        <v>74</v>
      </c>
    </row>
    <row r="49">
      <c r="B49" t="s">
        <v>75</v>
      </c>
      <c r="C49" t="s">
        <v>35</v>
      </c>
    </row>
    <row r="50">
      <c r="B50" t="s">
        <v>76</v>
      </c>
      <c r="C50" t="s">
        <v>77</v>
      </c>
    </row>
    <row r="51">
      <c r="B51" t="s">
        <v>78</v>
      </c>
      <c r="C51" t="s">
        <v>35</v>
      </c>
    </row>
    <row r="52">
      <c r="B52" t="s">
        <v>79</v>
      </c>
      <c r="C52" t="s">
        <v>37</v>
      </c>
    </row>
    <row r="53">
      <c r="B53" t="s">
        <v>80</v>
      </c>
      <c r="C53" t="s">
        <v>37</v>
      </c>
    </row>
    <row r="54">
      <c r="B54" t="s">
        <v>81</v>
      </c>
      <c r="C54" t="s">
        <v>35</v>
      </c>
    </row>
    <row r="55">
      <c r="B55" t="s">
        <v>82</v>
      </c>
      <c r="C55" t="s">
        <v>37</v>
      </c>
    </row>
    <row r="56">
      <c r="B56" t="s">
        <v>83</v>
      </c>
      <c r="C56" t="s">
        <v>37</v>
      </c>
    </row>
    <row r="57">
      <c r="B57" t="s">
        <v>84</v>
      </c>
      <c r="C57" t="s">
        <v>77</v>
      </c>
    </row>
    <row r="58">
      <c r="B58" t="s">
        <v>85</v>
      </c>
      <c r="C58" t="s">
        <v>37</v>
      </c>
    </row>
    <row r="59">
      <c r="B59" t="s">
        <v>86</v>
      </c>
      <c r="C59" t="s">
        <v>37</v>
      </c>
    </row>
    <row r="60">
      <c r="B60" t="s">
        <v>87</v>
      </c>
      <c r="C60" t="s">
        <v>35</v>
      </c>
    </row>
    <row r="61">
      <c r="B61" t="s">
        <v>88</v>
      </c>
      <c r="C61" t="s">
        <v>35</v>
      </c>
    </row>
    <row r="62">
      <c r="B62" t="s">
        <v>89</v>
      </c>
      <c r="C62" t="s">
        <v>35</v>
      </c>
    </row>
    <row r="63">
      <c r="B63" t="s">
        <v>90</v>
      </c>
      <c r="C63" t="s">
        <v>35</v>
      </c>
    </row>
    <row r="64">
      <c r="B64" t="s">
        <v>91</v>
      </c>
      <c r="C64" t="s">
        <v>35</v>
      </c>
    </row>
    <row r="65">
      <c r="B65" t="s">
        <v>92</v>
      </c>
      <c r="C65" t="s">
        <v>35</v>
      </c>
    </row>
    <row r="66">
      <c r="B66" t="s">
        <v>93</v>
      </c>
      <c r="C66" t="s">
        <v>37</v>
      </c>
    </row>
    <row r="67">
      <c r="B67" t="s">
        <v>94</v>
      </c>
      <c r="C67" t="s">
        <v>35</v>
      </c>
    </row>
    <row r="68">
      <c r="B68" t="s">
        <v>95</v>
      </c>
      <c r="C68" t="s">
        <v>35</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119</v>
      </c>
      <c r="B1" s="1" t="s">
        <v>120</v>
      </c>
      <c r="C1" s="1" t="s">
        <v>121</v>
      </c>
      <c r="D1" s="1" t="s">
        <v>122</v>
      </c>
      <c r="E1" s="1" t="s">
        <v>123</v>
      </c>
      <c r="F1" s="1" t="s">
        <v>124</v>
      </c>
    </row>
    <row r="2">
      <c r="A2" s="2" t="n">
        <v>1</v>
      </c>
      <c r="B2" s="2" t="s">
        <v>125</v>
      </c>
      <c r="C2" s="2" t="s">
        <v>126</v>
      </c>
      <c r="D2" s="2" t="s">
        <v>127</v>
      </c>
      <c r="E2" s="2" t="s">
        <v>128</v>
      </c>
      <c r="F2" s="2" t="s">
        <v>129</v>
      </c>
    </row>
    <row r="3">
      <c r="A3" s="2" t="n">
        <v>2</v>
      </c>
      <c r="B3" s="2" t="s">
        <v>130</v>
      </c>
      <c r="C3" s="2" t="s">
        <v>131</v>
      </c>
      <c r="D3" s="2" t="s">
        <v>127</v>
      </c>
      <c r="E3" s="2" t="s">
        <v>132</v>
      </c>
      <c r="F3" s="2" t="s">
        <v>129</v>
      </c>
    </row>
    <row r="4">
      <c r="A4" s="2" t="n">
        <v>3</v>
      </c>
      <c r="B4" s="2" t="s">
        <v>133</v>
      </c>
      <c r="C4" s="2" t="s">
        <v>134</v>
      </c>
      <c r="D4" s="2" t="s">
        <v>135</v>
      </c>
      <c r="E4" s="2" t="s">
        <v>136</v>
      </c>
      <c r="F4" s="2" t="s">
        <v>137</v>
      </c>
    </row>
    <row r="5">
      <c r="A5" s="2" t="n">
        <v>4</v>
      </c>
      <c r="B5" s="2" t="s">
        <v>138</v>
      </c>
      <c r="C5" s="2" t="s">
        <v>139</v>
      </c>
      <c r="D5" s="2" t="s">
        <v>140</v>
      </c>
      <c r="E5" s="2" t="s">
        <v>132</v>
      </c>
      <c r="F5" s="2"/>
    </row>
    <row r="6">
      <c r="A6" s="2" t="n">
        <v>5</v>
      </c>
      <c r="B6" s="2" t="s">
        <v>141</v>
      </c>
      <c r="C6" s="2" t="s">
        <v>142</v>
      </c>
      <c r="D6" s="2" t="s">
        <v>143</v>
      </c>
      <c r="E6" s="2" t="s">
        <v>132</v>
      </c>
      <c r="F6" s="2"/>
    </row>
    <row r="7">
      <c r="A7" s="2" t="n">
        <v>6</v>
      </c>
      <c r="B7" s="2" t="s">
        <v>144</v>
      </c>
      <c r="C7" s="2" t="s">
        <v>145</v>
      </c>
      <c r="D7" s="2" t="s">
        <v>146</v>
      </c>
      <c r="E7" s="2" t="s">
        <v>147</v>
      </c>
      <c r="F7" s="2"/>
    </row>
    <row r="8">
      <c r="A8" s="2" t="n">
        <v>7</v>
      </c>
      <c r="B8" s="2" t="s">
        <v>148</v>
      </c>
      <c r="C8" s="2" t="s">
        <v>149</v>
      </c>
      <c r="D8" s="2" t="s">
        <v>150</v>
      </c>
      <c r="E8" s="2" t="s">
        <v>147</v>
      </c>
      <c r="F8" s="2"/>
    </row>
    <row r="9">
      <c r="A9" s="2" t="n">
        <v>8</v>
      </c>
      <c r="B9" s="2" t="s">
        <v>151</v>
      </c>
      <c r="C9" s="2" t="s">
        <v>152</v>
      </c>
      <c r="D9" s="2" t="s">
        <v>153</v>
      </c>
      <c r="E9" s="2" t="s">
        <v>147</v>
      </c>
      <c r="F9" s="2"/>
    </row>
    <row r="10">
      <c r="A10" s="2"/>
      <c r="B10" s="2" t="s">
        <v>154</v>
      </c>
      <c r="C10" s="2" t="s">
        <v>155</v>
      </c>
      <c r="D10" s="2" t="s">
        <v>156</v>
      </c>
      <c r="E10" s="2"/>
      <c r="F10" s="2"/>
    </row>
    <row r="11">
      <c r="A11" s="2"/>
      <c r="B11" s="2" t="s">
        <v>157</v>
      </c>
      <c r="C11" s="2" t="s">
        <v>158</v>
      </c>
      <c r="D11" s="2" t="s">
        <v>159</v>
      </c>
      <c r="E11" s="2"/>
      <c r="F11" s="2"/>
    </row>
    <row r="12">
      <c r="A12" s="2"/>
      <c r="B12" s="2" t="s">
        <v>160</v>
      </c>
      <c r="C12" s="2" t="s">
        <v>161</v>
      </c>
      <c r="D12" s="2" t="s">
        <v>162</v>
      </c>
      <c r="E12" s="2"/>
      <c r="F12" s="2"/>
    </row>
    <row r="13">
      <c r="A13" s="2"/>
      <c r="B13" s="2" t="s">
        <v>163</v>
      </c>
      <c r="C13" s="2" t="s">
        <v>161</v>
      </c>
      <c r="D13" s="2" t="s">
        <v>164</v>
      </c>
      <c r="E13" s="2"/>
      <c r="F13" s="2"/>
    </row>
    <row r="14">
      <c r="A14" s="2"/>
      <c r="B14" s="2" t="s">
        <v>165</v>
      </c>
      <c r="C14" s="2" t="s">
        <v>166</v>
      </c>
      <c r="D14" s="2" t="s">
        <v>164</v>
      </c>
      <c r="E14" s="2"/>
      <c r="F14" s="2"/>
    </row>
    <row r="15">
      <c r="A15" s="2"/>
      <c r="B15" s="2" t="s">
        <v>167</v>
      </c>
      <c r="C15" s="2" t="s">
        <v>168</v>
      </c>
      <c r="D15" s="2" t="s">
        <v>164</v>
      </c>
      <c r="E15" s="2"/>
      <c r="F15" s="2"/>
    </row>
    <row r="16">
      <c r="A16" s="2"/>
      <c r="B16" s="2" t="s">
        <v>169</v>
      </c>
      <c r="C16" s="2" t="s">
        <v>170</v>
      </c>
      <c r="D16" s="2" t="s">
        <v>164</v>
      </c>
      <c r="E16" s="2"/>
      <c r="F16" s="2"/>
    </row>
    <row r="17">
      <c r="A17" s="2"/>
      <c r="B17" s="2" t="s">
        <v>171</v>
      </c>
      <c r="C17" s="2" t="s">
        <v>172</v>
      </c>
      <c r="D17" s="2" t="s">
        <v>164</v>
      </c>
      <c r="E17" s="2"/>
      <c r="F17" s="2"/>
    </row>
    <row r="18">
      <c r="A18" s="2"/>
      <c r="B18" s="2" t="s">
        <v>173</v>
      </c>
      <c r="C18" s="2" t="s">
        <v>174</v>
      </c>
      <c r="D18" s="2" t="s">
        <v>175</v>
      </c>
      <c r="E18" s="2"/>
      <c r="F18" s="2"/>
    </row>
    <row r="19">
      <c r="A19" s="2"/>
      <c r="B19" s="2" t="s">
        <v>176</v>
      </c>
      <c r="C19" s="2" t="s">
        <v>177</v>
      </c>
      <c r="D19" s="2" t="s">
        <v>178</v>
      </c>
      <c r="E19" s="2"/>
      <c r="F19" s="2"/>
    </row>
    <row r="20">
      <c r="A20" s="2"/>
      <c r="B20" s="2" t="s">
        <v>179</v>
      </c>
      <c r="C20" s="2" t="s">
        <v>180</v>
      </c>
      <c r="D20" s="2" t="s">
        <v>181</v>
      </c>
      <c r="E20" s="2"/>
      <c r="F20" s="2"/>
    </row>
    <row r="21">
      <c r="A21" s="2"/>
      <c r="B21" s="2" t="s">
        <v>182</v>
      </c>
      <c r="C21" s="2" t="s">
        <v>183</v>
      </c>
      <c r="D21" s="2" t="s">
        <v>181</v>
      </c>
      <c r="E21" s="2"/>
      <c r="F21" s="2"/>
    </row>
    <row r="22">
      <c r="A22" s="2"/>
      <c r="B22" s="2" t="s">
        <v>184</v>
      </c>
      <c r="C22" s="2" t="s">
        <v>185</v>
      </c>
      <c r="D22" s="2" t="s">
        <v>186</v>
      </c>
      <c r="E22" s="2"/>
      <c r="F22" s="2"/>
    </row>
    <row r="23">
      <c r="A23" s="2"/>
      <c r="B23" s="2" t="s">
        <v>187</v>
      </c>
      <c r="C23" s="2" t="s">
        <v>188</v>
      </c>
      <c r="D23" s="2" t="s">
        <v>189</v>
      </c>
      <c r="E23" s="2"/>
      <c r="F23" s="2"/>
    </row>
    <row r="24">
      <c r="A24" s="2"/>
      <c r="B24" s="2" t="s">
        <v>190</v>
      </c>
      <c r="C24" s="2" t="s">
        <v>191</v>
      </c>
      <c r="D24" s="2" t="s">
        <v>192</v>
      </c>
      <c r="E24" s="2"/>
      <c r="F24" s="2"/>
    </row>
    <row r="25">
      <c r="A25" s="2"/>
      <c r="B25" s="2" t="s">
        <v>193</v>
      </c>
      <c r="C25" s="2" t="s">
        <v>194</v>
      </c>
      <c r="D25" s="2" t="s">
        <v>195</v>
      </c>
      <c r="E25" s="2"/>
      <c r="F25" s="2"/>
    </row>
    <row r="26">
      <c r="A26" s="2"/>
      <c r="B26" s="2" t="s">
        <v>196</v>
      </c>
      <c r="C26" s="2" t="s">
        <v>197</v>
      </c>
      <c r="D26" s="2" t="s">
        <v>198</v>
      </c>
      <c r="E26" s="2"/>
      <c r="F26" s="2"/>
    </row>
    <row r="27">
      <c r="A27" s="2"/>
      <c r="B27" s="2" t="s">
        <v>199</v>
      </c>
      <c r="C27" s="2" t="s">
        <v>200</v>
      </c>
      <c r="D27" s="2" t="s">
        <v>201</v>
      </c>
      <c r="E27" s="2"/>
      <c r="F27" s="2"/>
    </row>
    <row r="28">
      <c r="A28" s="2"/>
      <c r="B28" s="2" t="s">
        <v>202</v>
      </c>
      <c r="C28" s="2" t="s">
        <v>203</v>
      </c>
      <c r="D28" s="2" t="s">
        <v>204</v>
      </c>
      <c r="E28" s="2"/>
      <c r="F28" s="2"/>
    </row>
    <row r="29">
      <c r="A29" s="2"/>
      <c r="B29" s="2" t="s">
        <v>205</v>
      </c>
      <c r="C29" s="2" t="s">
        <v>206</v>
      </c>
      <c r="D29" s="2" t="s">
        <v>207</v>
      </c>
      <c r="E29" s="2"/>
      <c r="F29" s="2"/>
    </row>
    <row r="30">
      <c r="A30" s="2"/>
      <c r="B30" s="2" t="s">
        <v>208</v>
      </c>
      <c r="C30" s="2" t="s">
        <v>209</v>
      </c>
      <c r="D30" s="2" t="s">
        <v>210</v>
      </c>
      <c r="E30" s="2"/>
      <c r="F30" s="2"/>
    </row>
    <row r="31">
      <c r="A31" s="2"/>
      <c r="B31" s="2" t="s">
        <v>211</v>
      </c>
      <c r="C31" s="2" t="s">
        <v>212</v>
      </c>
      <c r="D31" s="2" t="s">
        <v>213</v>
      </c>
      <c r="E31" s="2"/>
      <c r="F31" s="2"/>
    </row>
    <row r="32">
      <c r="A32" s="2"/>
      <c r="B32" s="2" t="s">
        <v>214</v>
      </c>
      <c r="C32" s="2" t="s">
        <v>215</v>
      </c>
      <c r="D32" s="2" t="s">
        <v>216</v>
      </c>
      <c r="E32" s="2"/>
      <c r="F32" s="2"/>
    </row>
    <row r="33">
      <c r="A33" s="2"/>
      <c r="B33" s="2" t="s">
        <v>217</v>
      </c>
      <c r="C33" s="2" t="s">
        <v>218</v>
      </c>
      <c r="D33" s="2" t="s">
        <v>213</v>
      </c>
      <c r="E33" s="2"/>
      <c r="F33" s="2"/>
    </row>
    <row r="34">
      <c r="A34" s="2"/>
      <c r="B34" s="2" t="s">
        <v>219</v>
      </c>
      <c r="C34" s="2" t="s">
        <v>220</v>
      </c>
      <c r="D34" s="2" t="s">
        <v>221</v>
      </c>
      <c r="E34" s="2"/>
      <c r="F34" s="2"/>
    </row>
    <row r="35">
      <c r="A35" s="2"/>
      <c r="B35" s="2" t="s">
        <v>222</v>
      </c>
      <c r="C35" s="2" t="s">
        <v>223</v>
      </c>
      <c r="D35" s="2" t="s">
        <v>224</v>
      </c>
      <c r="E35" s="2"/>
      <c r="F35" s="2"/>
    </row>
    <row r="36">
      <c r="A36" s="2"/>
      <c r="B36" s="2" t="s">
        <v>225</v>
      </c>
      <c r="C36" s="2" t="s">
        <v>226</v>
      </c>
      <c r="D36" s="2" t="s">
        <v>227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228</v>
      </c>
      <c r="B1" s="3" t="s">
        <v>229</v>
      </c>
      <c r="C1" s="3" t="s">
        <v>230</v>
      </c>
      <c r="D1" s="3" t="s">
        <v>231</v>
      </c>
      <c r="E1" s="3" t="s">
        <v>232</v>
      </c>
      <c r="F1" s="3" t="s">
        <v>233</v>
      </c>
      <c r="G1" t="s">
        <v>234</v>
      </c>
      <c r="H1" t="s">
        <v>235</v>
      </c>
      <c r="I1" t="s">
        <v>236</v>
      </c>
      <c r="J1" t="s">
        <v>237</v>
      </c>
      <c r="K1" t="s">
        <v>238</v>
      </c>
      <c r="L1" t="s">
        <v>239</v>
      </c>
      <c r="M1" t="s">
        <v>240</v>
      </c>
      <c r="N1" t="s">
        <v>241</v>
      </c>
      <c r="O1" t="s">
        <v>242</v>
      </c>
      <c r="P1" t="s">
        <v>243</v>
      </c>
    </row>
    <row r="2">
      <c r="A2" s="4" t="s">
        <v>125</v>
      </c>
      <c r="B2" s="4" t="s">
        <v>244</v>
      </c>
      <c r="C2" s="4" t="s">
        <v>245</v>
      </c>
      <c r="D2" s="4" t="s">
        <v>246</v>
      </c>
      <c r="E2" s="4" t="s">
        <v>247</v>
      </c>
      <c r="F2" s="4" t="s">
        <v>248</v>
      </c>
      <c r="G2" t="s">
        <v>249</v>
      </c>
      <c r="H2"/>
      <c r="I2" t="s">
        <v>250</v>
      </c>
      <c r="J2" t="s">
        <v>251</v>
      </c>
      <c r="K2" t="n">
        <v>5</v>
      </c>
      <c r="L2" t="s">
        <v>252</v>
      </c>
      <c r="M2" t="s">
        <v>253</v>
      </c>
      <c r="N2" t="s">
        <v>254</v>
      </c>
      <c r="O2" t="s">
        <v>255</v>
      </c>
      <c r="P2" t="s">
        <v>256</v>
      </c>
    </row>
    <row r="3">
      <c r="A3" s="4" t="s">
        <v>130</v>
      </c>
      <c r="B3" s="4" t="s">
        <v>131</v>
      </c>
      <c r="C3" s="4" t="s">
        <v>257</v>
      </c>
      <c r="D3" s="4" t="s">
        <v>258</v>
      </c>
      <c r="E3" s="4" t="s">
        <v>259</v>
      </c>
      <c r="F3" s="4" t="s">
        <v>260</v>
      </c>
      <c r="G3" t="s">
        <v>249</v>
      </c>
      <c r="H3"/>
      <c r="I3" t="s">
        <v>261</v>
      </c>
      <c r="J3" t="s">
        <v>262</v>
      </c>
      <c r="K3" t="n">
        <v>4</v>
      </c>
      <c r="L3" t="s">
        <v>263</v>
      </c>
      <c r="M3" t="s">
        <v>253</v>
      </c>
      <c r="N3" t="s">
        <v>264</v>
      </c>
      <c r="O3" t="s">
        <v>265</v>
      </c>
      <c r="P3" t="s">
        <v>256</v>
      </c>
    </row>
    <row r="4">
      <c r="A4" s="4" t="s">
        <v>266</v>
      </c>
      <c r="B4" s="4" t="s">
        <v>267</v>
      </c>
      <c r="C4" s="4" t="s">
        <v>268</v>
      </c>
      <c r="D4" s="4" t="s">
        <v>269</v>
      </c>
      <c r="E4" s="4" t="s">
        <v>270</v>
      </c>
      <c r="F4" s="4" t="s">
        <v>260</v>
      </c>
      <c r="G4" t="s">
        <v>271</v>
      </c>
      <c r="H4"/>
      <c r="I4" t="s">
        <v>272</v>
      </c>
      <c r="J4" t="s">
        <v>273</v>
      </c>
      <c r="K4" t="n">
        <v>5</v>
      </c>
      <c r="L4" t="s">
        <v>274</v>
      </c>
      <c r="M4" t="s">
        <v>275</v>
      </c>
      <c r="N4" t="s">
        <v>276</v>
      </c>
      <c r="O4" t="s">
        <v>277</v>
      </c>
      <c r="P4" t="s">
        <v>256</v>
      </c>
    </row>
    <row r="5">
      <c r="A5" s="4" t="s">
        <v>278</v>
      </c>
      <c r="B5" s="4" t="s">
        <v>134</v>
      </c>
      <c r="C5" s="4" t="s">
        <v>257</v>
      </c>
      <c r="D5" s="4" t="s">
        <v>279</v>
      </c>
      <c r="E5" s="4" t="s">
        <v>280</v>
      </c>
      <c r="F5" s="4" t="s">
        <v>260</v>
      </c>
      <c r="G5" t="s">
        <v>281</v>
      </c>
      <c r="H5"/>
      <c r="I5" t="s">
        <v>282</v>
      </c>
      <c r="J5" t="s">
        <v>283</v>
      </c>
      <c r="K5" t="n">
        <v>5</v>
      </c>
      <c r="L5" t="s">
        <v>284</v>
      </c>
      <c r="M5" t="s">
        <v>285</v>
      </c>
      <c r="N5" t="s">
        <v>254</v>
      </c>
      <c r="O5" t="s">
        <v>286</v>
      </c>
      <c r="P5" t="s">
        <v>256</v>
      </c>
    </row>
    <row r="6">
      <c r="A6" s="4" t="s">
        <v>287</v>
      </c>
      <c r="B6" s="4" t="s">
        <v>288</v>
      </c>
      <c r="C6" s="4" t="s">
        <v>257</v>
      </c>
      <c r="D6" s="4" t="s">
        <v>289</v>
      </c>
      <c r="E6" s="4" t="s">
        <v>290</v>
      </c>
      <c r="F6" s="4" t="s">
        <v>291</v>
      </c>
      <c r="G6" t="s">
        <v>271</v>
      </c>
      <c r="H6"/>
      <c r="I6" t="s">
        <v>282</v>
      </c>
      <c r="J6" t="s">
        <v>292</v>
      </c>
      <c r="K6" t="n">
        <v>3</v>
      </c>
      <c r="L6" t="s">
        <v>284</v>
      </c>
      <c r="M6" t="s">
        <v>285</v>
      </c>
      <c r="N6" t="s">
        <v>261</v>
      </c>
      <c r="O6" t="s">
        <v>293</v>
      </c>
      <c r="P6" t="s">
        <v>256</v>
      </c>
    </row>
    <row r="7">
      <c r="A7" s="4" t="s">
        <v>294</v>
      </c>
      <c r="B7" s="4" t="s">
        <v>295</v>
      </c>
      <c r="C7" s="4" t="s">
        <v>296</v>
      </c>
      <c r="D7" s="4" t="s">
        <v>297</v>
      </c>
      <c r="E7" s="4" t="s">
        <v>298</v>
      </c>
      <c r="F7" s="4" t="s">
        <v>299</v>
      </c>
      <c r="G7" t="s">
        <v>300</v>
      </c>
      <c r="H7"/>
      <c r="I7" t="s">
        <v>301</v>
      </c>
      <c r="J7" t="s">
        <v>302</v>
      </c>
      <c r="K7" t="n">
        <v>5</v>
      </c>
      <c r="L7" t="s">
        <v>303</v>
      </c>
      <c r="M7" t="s">
        <v>304</v>
      </c>
      <c r="N7" t="s">
        <v>305</v>
      </c>
      <c r="O7" t="s">
        <v>306</v>
      </c>
      <c r="P7" t="s">
        <v>256</v>
      </c>
    </row>
    <row r="8">
      <c r="A8" s="4" t="s">
        <v>307</v>
      </c>
      <c r="B8" s="4" t="s">
        <v>308</v>
      </c>
      <c r="C8" s="4" t="s">
        <v>257</v>
      </c>
      <c r="D8" s="4"/>
      <c r="E8" s="4"/>
      <c r="F8" s="4" t="s">
        <v>248</v>
      </c>
      <c r="G8" t="s">
        <v>300</v>
      </c>
      <c r="H8"/>
      <c r="I8" t="s">
        <v>309</v>
      </c>
      <c r="J8" t="s">
        <v>310</v>
      </c>
      <c r="K8"/>
      <c r="L8"/>
      <c r="M8"/>
      <c r="N8"/>
      <c r="O8"/>
      <c r="P8"/>
    </row>
    <row r="9">
      <c r="A9" s="4" t="s">
        <v>311</v>
      </c>
      <c r="B9" s="4" t="s">
        <v>312</v>
      </c>
      <c r="C9" s="4" t="s">
        <v>245</v>
      </c>
      <c r="D9" s="4" t="s">
        <v>313</v>
      </c>
      <c r="E9" s="4" t="s">
        <v>259</v>
      </c>
      <c r="F9" s="4" t="s">
        <v>248</v>
      </c>
      <c r="G9" t="s">
        <v>249</v>
      </c>
      <c r="H9" t="s">
        <v>314</v>
      </c>
      <c r="I9" t="s">
        <v>315</v>
      </c>
      <c r="J9" t="s">
        <v>316</v>
      </c>
      <c r="K9" t="n">
        <v>4</v>
      </c>
      <c r="L9" t="s">
        <v>252</v>
      </c>
      <c r="M9" t="s">
        <v>253</v>
      </c>
      <c r="N9" t="s">
        <v>264</v>
      </c>
      <c r="O9" t="s">
        <v>317</v>
      </c>
      <c r="P9" t="s">
        <v>318</v>
      </c>
    </row>
    <row r="10">
      <c r="A10" s="4" t="s">
        <v>319</v>
      </c>
      <c r="B10" s="4" t="s">
        <v>320</v>
      </c>
      <c r="C10" s="4" t="s">
        <v>321</v>
      </c>
      <c r="D10" s="4"/>
      <c r="E10" s="4"/>
      <c r="F10" s="4" t="s">
        <v>248</v>
      </c>
      <c r="G10" t="s">
        <v>249</v>
      </c>
      <c r="H10" t="s">
        <v>314</v>
      </c>
      <c r="I10" t="s">
        <v>37</v>
      </c>
      <c r="J10" t="s">
        <v>322</v>
      </c>
      <c r="K10" t="n">
        <v>5</v>
      </c>
      <c r="L10" t="s">
        <v>274</v>
      </c>
      <c r="M10" t="s">
        <v>323</v>
      </c>
      <c r="N10"/>
      <c r="O10" t="s">
        <v>324</v>
      </c>
      <c r="P10" t="s">
        <v>325</v>
      </c>
    </row>
    <row r="11">
      <c r="A11" s="4" t="s">
        <v>326</v>
      </c>
      <c r="B11" s="4" t="s">
        <v>327</v>
      </c>
      <c r="C11" s="4" t="s">
        <v>328</v>
      </c>
      <c r="D11" s="4" t="s">
        <v>329</v>
      </c>
      <c r="E11" s="4" t="s">
        <v>330</v>
      </c>
      <c r="F11" s="4" t="s">
        <v>248</v>
      </c>
      <c r="G11" t="s">
        <v>249</v>
      </c>
      <c r="H11" t="s">
        <v>314</v>
      </c>
      <c r="I11" t="s">
        <v>282</v>
      </c>
      <c r="J11" t="s">
        <v>331</v>
      </c>
      <c r="K11" t="n">
        <v>4</v>
      </c>
      <c r="L11" t="s">
        <v>332</v>
      </c>
      <c r="M11" t="s">
        <v>253</v>
      </c>
      <c r="N11" t="s">
        <v>333</v>
      </c>
      <c r="O11" t="s">
        <v>334</v>
      </c>
      <c r="P11" t="s">
        <v>335</v>
      </c>
    </row>
    <row r="12">
      <c r="A12" s="4" t="s">
        <v>336</v>
      </c>
      <c r="B12" s="4" t="s">
        <v>142</v>
      </c>
      <c r="C12" s="4" t="s">
        <v>245</v>
      </c>
      <c r="D12" s="4" t="s">
        <v>337</v>
      </c>
      <c r="E12" s="4" t="s">
        <v>338</v>
      </c>
      <c r="F12" s="4" t="s">
        <v>248</v>
      </c>
      <c r="G12" t="s">
        <v>249</v>
      </c>
      <c r="H12"/>
      <c r="I12" t="s">
        <v>282</v>
      </c>
      <c r="J12" t="s">
        <v>339</v>
      </c>
      <c r="K12" t="n">
        <v>3</v>
      </c>
      <c r="L12" t="s">
        <v>332</v>
      </c>
      <c r="M12" t="s">
        <v>253</v>
      </c>
      <c r="N12" t="s">
        <v>333</v>
      </c>
      <c r="O12" t="s">
        <v>340</v>
      </c>
      <c r="P12" t="s">
        <v>335</v>
      </c>
    </row>
    <row r="13">
      <c r="A13" s="4" t="s">
        <v>341</v>
      </c>
      <c r="B13" s="4" t="s">
        <v>152</v>
      </c>
      <c r="C13" s="4" t="s">
        <v>342</v>
      </c>
      <c r="D13" s="4" t="s">
        <v>343</v>
      </c>
      <c r="E13" s="4" t="s">
        <v>344</v>
      </c>
      <c r="F13" s="4" t="s">
        <v>248</v>
      </c>
      <c r="G13" t="s">
        <v>249</v>
      </c>
      <c r="H13"/>
      <c r="I13" t="s">
        <v>282</v>
      </c>
      <c r="J13" t="s">
        <v>345</v>
      </c>
      <c r="K13" t="n">
        <v>3</v>
      </c>
      <c r="L13" t="s">
        <v>284</v>
      </c>
      <c r="M13" t="s">
        <v>253</v>
      </c>
      <c r="N13" t="s">
        <v>261</v>
      </c>
      <c r="O13" t="s">
        <v>346</v>
      </c>
      <c r="P13" t="s">
        <v>347</v>
      </c>
    </row>
    <row r="14">
      <c r="A14" s="4" t="s">
        <v>154</v>
      </c>
      <c r="B14" s="4" t="s">
        <v>155</v>
      </c>
      <c r="C14" s="4" t="s">
        <v>348</v>
      </c>
      <c r="D14" s="4" t="s">
        <v>349</v>
      </c>
      <c r="E14" s="4" t="s">
        <v>350</v>
      </c>
      <c r="F14" s="4" t="s">
        <v>248</v>
      </c>
      <c r="G14" t="s">
        <v>249</v>
      </c>
      <c r="H14"/>
      <c r="I14" t="s">
        <v>282</v>
      </c>
      <c r="J14" t="s">
        <v>351</v>
      </c>
      <c r="K14" t="n">
        <v>3</v>
      </c>
      <c r="L14" t="s">
        <v>332</v>
      </c>
      <c r="M14" t="s">
        <v>253</v>
      </c>
      <c r="N14" t="s">
        <v>261</v>
      </c>
      <c r="O14" t="s">
        <v>156</v>
      </c>
      <c r="P14" t="s">
        <v>347</v>
      </c>
    </row>
    <row r="15">
      <c r="A15" s="4" t="s">
        <v>157</v>
      </c>
      <c r="B15" s="4" t="s">
        <v>158</v>
      </c>
      <c r="C15" s="4" t="s">
        <v>245</v>
      </c>
      <c r="D15" s="4" t="s">
        <v>352</v>
      </c>
      <c r="E15" s="4"/>
      <c r="F15" s="4" t="s">
        <v>248</v>
      </c>
      <c r="G15" t="s">
        <v>249</v>
      </c>
      <c r="H15"/>
      <c r="I15" t="s">
        <v>37</v>
      </c>
      <c r="J15" t="s">
        <v>353</v>
      </c>
      <c r="K15" t="n">
        <v>3</v>
      </c>
      <c r="L15" t="s">
        <v>274</v>
      </c>
      <c r="M15" t="s">
        <v>275</v>
      </c>
      <c r="N15"/>
      <c r="O15" t="s">
        <v>159</v>
      </c>
      <c r="P15" t="s">
        <v>256</v>
      </c>
    </row>
    <row r="16">
      <c r="A16" s="4" t="s">
        <v>160</v>
      </c>
      <c r="B16" s="4" t="s">
        <v>161</v>
      </c>
      <c r="C16" s="4" t="s">
        <v>245</v>
      </c>
      <c r="D16" s="4"/>
      <c r="E16" s="4"/>
      <c r="F16" s="4" t="s">
        <v>248</v>
      </c>
      <c r="G16" t="s">
        <v>300</v>
      </c>
      <c r="H16"/>
      <c r="I16" t="s">
        <v>354</v>
      </c>
      <c r="J16" t="s">
        <v>355</v>
      </c>
      <c r="K16" t="n">
        <v>2</v>
      </c>
      <c r="L16"/>
      <c r="M16"/>
      <c r="N16"/>
      <c r="O16" t="s">
        <v>162</v>
      </c>
      <c r="P16" t="s">
        <v>356</v>
      </c>
    </row>
    <row r="17">
      <c r="A17" s="4" t="s">
        <v>163</v>
      </c>
      <c r="B17" s="4" t="s">
        <v>161</v>
      </c>
      <c r="C17" s="4" t="s">
        <v>245</v>
      </c>
      <c r="D17" s="4"/>
      <c r="E17" s="4"/>
      <c r="F17" s="4" t="s">
        <v>357</v>
      </c>
      <c r="G17" t="s">
        <v>358</v>
      </c>
      <c r="H17"/>
      <c r="I17" t="s">
        <v>359</v>
      </c>
      <c r="J17" t="s">
        <v>360</v>
      </c>
      <c r="K17" t="n">
        <v>2</v>
      </c>
      <c r="L17"/>
      <c r="M17"/>
      <c r="N17"/>
      <c r="O17" t="s">
        <v>164</v>
      </c>
      <c r="P17" t="s">
        <v>356</v>
      </c>
    </row>
    <row r="18">
      <c r="A18" s="4" t="s">
        <v>165</v>
      </c>
      <c r="B18" s="4" t="s">
        <v>166</v>
      </c>
      <c r="C18" s="4" t="s">
        <v>361</v>
      </c>
      <c r="D18" s="4"/>
      <c r="E18" s="4"/>
      <c r="F18" s="4" t="s">
        <v>362</v>
      </c>
      <c r="G18" t="s">
        <v>358</v>
      </c>
      <c r="H18"/>
      <c r="I18" t="s">
        <v>363</v>
      </c>
      <c r="J18" t="s">
        <v>364</v>
      </c>
      <c r="K18" t="n">
        <v>4</v>
      </c>
      <c r="L18"/>
      <c r="M18"/>
      <c r="N18"/>
      <c r="O18" t="s">
        <v>164</v>
      </c>
      <c r="P18" t="s">
        <v>365</v>
      </c>
    </row>
    <row r="19">
      <c r="A19" s="4" t="s">
        <v>167</v>
      </c>
      <c r="B19" s="4" t="s">
        <v>168</v>
      </c>
      <c r="C19" s="4" t="s">
        <v>361</v>
      </c>
      <c r="D19" s="4"/>
      <c r="E19" s="4"/>
      <c r="F19" s="4" t="s">
        <v>362</v>
      </c>
      <c r="G19" t="s">
        <v>358</v>
      </c>
      <c r="H19"/>
      <c r="I19" t="s">
        <v>366</v>
      </c>
      <c r="J19" t="s">
        <v>367</v>
      </c>
      <c r="K19" t="n">
        <v>4</v>
      </c>
      <c r="L19"/>
      <c r="M19"/>
      <c r="N19"/>
      <c r="O19" t="s">
        <v>164</v>
      </c>
      <c r="P19" t="s">
        <v>368</v>
      </c>
    </row>
    <row r="20">
      <c r="A20" s="4" t="s">
        <v>169</v>
      </c>
      <c r="B20" s="4" t="s">
        <v>170</v>
      </c>
      <c r="C20" s="4" t="s">
        <v>361</v>
      </c>
      <c r="D20" s="4"/>
      <c r="E20" s="4"/>
      <c r="F20" s="4" t="s">
        <v>362</v>
      </c>
      <c r="G20" t="s">
        <v>358</v>
      </c>
      <c r="H20"/>
      <c r="I20" t="s">
        <v>366</v>
      </c>
      <c r="J20" t="s">
        <v>364</v>
      </c>
      <c r="K20" t="n">
        <v>4</v>
      </c>
      <c r="L20"/>
      <c r="M20"/>
      <c r="N20" t="s">
        <v>261</v>
      </c>
      <c r="O20" t="s">
        <v>164</v>
      </c>
      <c r="P20" t="s">
        <v>369</v>
      </c>
    </row>
    <row r="21">
      <c r="A21" s="4" t="s">
        <v>171</v>
      </c>
      <c r="B21" s="4" t="s">
        <v>172</v>
      </c>
      <c r="C21" s="4" t="s">
        <v>370</v>
      </c>
      <c r="D21" s="4" t="s">
        <v>371</v>
      </c>
      <c r="E21" s="4" t="s">
        <v>372</v>
      </c>
      <c r="F21" s="4" t="s">
        <v>373</v>
      </c>
      <c r="G21" t="s">
        <v>374</v>
      </c>
      <c r="H21"/>
      <c r="I21" t="s">
        <v>375</v>
      </c>
      <c r="J21" t="s">
        <v>376</v>
      </c>
      <c r="K21" t="n">
        <v>2</v>
      </c>
      <c r="L21" t="s">
        <v>303</v>
      </c>
      <c r="M21" t="s">
        <v>377</v>
      </c>
      <c r="N21" t="s">
        <v>261</v>
      </c>
      <c r="O21" t="s">
        <v>164</v>
      </c>
      <c r="P21" t="s">
        <v>378</v>
      </c>
    </row>
    <row r="22">
      <c r="A22" s="4" t="s">
        <v>173</v>
      </c>
      <c r="B22" s="4" t="s">
        <v>174</v>
      </c>
      <c r="C22" s="4" t="s">
        <v>379</v>
      </c>
      <c r="D22" s="4" t="s">
        <v>380</v>
      </c>
      <c r="E22" s="4" t="s">
        <v>381</v>
      </c>
      <c r="F22" s="4" t="s">
        <v>373</v>
      </c>
      <c r="G22" t="s">
        <v>358</v>
      </c>
      <c r="H22"/>
      <c r="I22" t="s">
        <v>382</v>
      </c>
      <c r="J22" t="s">
        <v>383</v>
      </c>
      <c r="K22" t="n">
        <v>4</v>
      </c>
      <c r="L22"/>
      <c r="M22"/>
      <c r="N22"/>
      <c r="O22" t="s">
        <v>175</v>
      </c>
      <c r="P22" t="s">
        <v>384</v>
      </c>
    </row>
    <row r="23">
      <c r="A23" s="4" t="s">
        <v>176</v>
      </c>
      <c r="B23" s="4" t="s">
        <v>177</v>
      </c>
      <c r="C23" s="4" t="s">
        <v>385</v>
      </c>
      <c r="D23" s="4" t="s">
        <v>386</v>
      </c>
      <c r="E23" s="4" t="s">
        <v>387</v>
      </c>
      <c r="F23" s="4" t="s">
        <v>373</v>
      </c>
      <c r="G23" t="s">
        <v>358</v>
      </c>
      <c r="H23"/>
      <c r="I23" t="s">
        <v>388</v>
      </c>
      <c r="J23" t="s">
        <v>389</v>
      </c>
      <c r="K23" t="n">
        <v>4</v>
      </c>
      <c r="L23" t="s">
        <v>303</v>
      </c>
      <c r="M23" t="s">
        <v>377</v>
      </c>
      <c r="N23" t="s">
        <v>333</v>
      </c>
      <c r="O23" t="s">
        <v>178</v>
      </c>
      <c r="P23" t="s">
        <v>378</v>
      </c>
    </row>
    <row r="24">
      <c r="A24" s="4" t="s">
        <v>179</v>
      </c>
      <c r="B24" s="4" t="s">
        <v>180</v>
      </c>
      <c r="C24" s="4" t="s">
        <v>390</v>
      </c>
      <c r="D24" s="4" t="s">
        <v>391</v>
      </c>
      <c r="E24" s="4" t="s">
        <v>387</v>
      </c>
      <c r="F24" s="4" t="s">
        <v>373</v>
      </c>
      <c r="G24" t="s">
        <v>358</v>
      </c>
      <c r="H24"/>
      <c r="I24" t="s">
        <v>37</v>
      </c>
      <c r="J24" t="s">
        <v>392</v>
      </c>
      <c r="K24" t="n">
        <v>4</v>
      </c>
      <c r="L24"/>
      <c r="M24"/>
      <c r="N24"/>
      <c r="O24" t="s">
        <v>181</v>
      </c>
      <c r="P24" t="s">
        <v>378</v>
      </c>
    </row>
    <row r="25">
      <c r="A25" s="4" t="s">
        <v>182</v>
      </c>
      <c r="B25" s="4" t="s">
        <v>183</v>
      </c>
      <c r="C25" s="4" t="s">
        <v>390</v>
      </c>
      <c r="D25" s="4" t="s">
        <v>393</v>
      </c>
      <c r="E25" s="4" t="s">
        <v>387</v>
      </c>
      <c r="F25" s="4" t="s">
        <v>373</v>
      </c>
      <c r="G25" t="s">
        <v>358</v>
      </c>
      <c r="H25"/>
      <c r="I25" t="s">
        <v>394</v>
      </c>
      <c r="J25" t="s">
        <v>395</v>
      </c>
      <c r="K25" t="n">
        <v>4</v>
      </c>
      <c r="L25" t="s">
        <v>303</v>
      </c>
      <c r="M25" t="s">
        <v>377</v>
      </c>
      <c r="N25" t="s">
        <v>396</v>
      </c>
      <c r="O25" t="s">
        <v>181</v>
      </c>
      <c r="P25" t="s">
        <v>378</v>
      </c>
    </row>
    <row r="26">
      <c r="A26" s="4" t="s">
        <v>184</v>
      </c>
      <c r="B26" s="4" t="s">
        <v>185</v>
      </c>
      <c r="C26" s="4" t="s">
        <v>390</v>
      </c>
      <c r="D26" s="4" t="s">
        <v>397</v>
      </c>
      <c r="E26" s="4" t="s">
        <v>387</v>
      </c>
      <c r="F26" s="4" t="s">
        <v>373</v>
      </c>
      <c r="G26" t="s">
        <v>358</v>
      </c>
      <c r="H26"/>
      <c r="I26" t="s">
        <v>398</v>
      </c>
      <c r="J26" t="s">
        <v>399</v>
      </c>
      <c r="K26" t="n">
        <v>4</v>
      </c>
      <c r="L26" t="s">
        <v>303</v>
      </c>
      <c r="M26" t="s">
        <v>377</v>
      </c>
      <c r="N26" t="s">
        <v>250</v>
      </c>
      <c r="O26" t="s">
        <v>186</v>
      </c>
      <c r="P26" t="s">
        <v>378</v>
      </c>
    </row>
    <row r="27">
      <c r="A27" s="4" t="s">
        <v>187</v>
      </c>
      <c r="B27" s="4" t="s">
        <v>188</v>
      </c>
      <c r="C27" s="4" t="s">
        <v>400</v>
      </c>
      <c r="D27" s="4" t="s">
        <v>401</v>
      </c>
      <c r="E27" s="4" t="s">
        <v>387</v>
      </c>
      <c r="F27" s="4" t="s">
        <v>373</v>
      </c>
      <c r="G27" t="s">
        <v>358</v>
      </c>
      <c r="H27"/>
      <c r="I27" t="s">
        <v>402</v>
      </c>
      <c r="J27" t="s">
        <v>403</v>
      </c>
      <c r="K27" t="n">
        <v>4</v>
      </c>
      <c r="L27" t="s">
        <v>303</v>
      </c>
      <c r="M27" t="s">
        <v>377</v>
      </c>
      <c r="N27" t="s">
        <v>261</v>
      </c>
      <c r="O27" t="s">
        <v>189</v>
      </c>
      <c r="P27" t="s">
        <v>378</v>
      </c>
    </row>
    <row r="28">
      <c r="A28" s="4" t="s">
        <v>190</v>
      </c>
      <c r="B28" s="4" t="s">
        <v>191</v>
      </c>
      <c r="C28" s="4" t="s">
        <v>404</v>
      </c>
      <c r="D28" s="4"/>
      <c r="E28" s="4"/>
      <c r="F28" s="4" t="s">
        <v>373</v>
      </c>
      <c r="G28" t="s">
        <v>358</v>
      </c>
      <c r="H28"/>
      <c r="I28" t="s">
        <v>37</v>
      </c>
      <c r="J28" t="s">
        <v>405</v>
      </c>
      <c r="K28" t="n">
        <v>5</v>
      </c>
      <c r="L28"/>
      <c r="M28"/>
      <c r="N28"/>
      <c r="O28" t="s">
        <v>192</v>
      </c>
      <c r="P28" t="s">
        <v>378</v>
      </c>
    </row>
    <row r="29">
      <c r="A29" s="4" t="s">
        <v>193</v>
      </c>
      <c r="B29" s="4" t="s">
        <v>194</v>
      </c>
      <c r="C29" s="4" t="s">
        <v>390</v>
      </c>
      <c r="D29" s="4" t="s">
        <v>406</v>
      </c>
      <c r="E29" s="4" t="s">
        <v>407</v>
      </c>
      <c r="F29" s="4" t="s">
        <v>373</v>
      </c>
      <c r="G29" t="s">
        <v>358</v>
      </c>
      <c r="H29"/>
      <c r="I29" t="s">
        <v>194</v>
      </c>
      <c r="J29" t="s">
        <v>408</v>
      </c>
      <c r="K29" t="n">
        <v>3</v>
      </c>
      <c r="L29"/>
      <c r="M29"/>
      <c r="N29"/>
      <c r="O29" t="s">
        <v>195</v>
      </c>
      <c r="P29" t="s">
        <v>378</v>
      </c>
    </row>
    <row r="30">
      <c r="A30" s="4" t="s">
        <v>196</v>
      </c>
      <c r="B30" s="4" t="s">
        <v>197</v>
      </c>
      <c r="C30" s="4" t="s">
        <v>390</v>
      </c>
      <c r="D30" s="4" t="s">
        <v>409</v>
      </c>
      <c r="E30" s="4" t="s">
        <v>407</v>
      </c>
      <c r="F30" s="4" t="s">
        <v>373</v>
      </c>
      <c r="G30" t="s">
        <v>358</v>
      </c>
      <c r="H30"/>
      <c r="I30" t="s">
        <v>197</v>
      </c>
      <c r="J30" t="s">
        <v>410</v>
      </c>
      <c r="K30" t="n">
        <v>3</v>
      </c>
      <c r="L30"/>
      <c r="M30"/>
      <c r="N30"/>
      <c r="O30" t="s">
        <v>198</v>
      </c>
      <c r="P30" t="s">
        <v>411</v>
      </c>
    </row>
    <row r="31">
      <c r="A31" s="4" t="s">
        <v>199</v>
      </c>
      <c r="B31" s="4" t="s">
        <v>200</v>
      </c>
      <c r="C31" s="4" t="s">
        <v>390</v>
      </c>
      <c r="D31" s="4" t="s">
        <v>412</v>
      </c>
      <c r="E31" s="4" t="s">
        <v>407</v>
      </c>
      <c r="F31" s="4" t="s">
        <v>373</v>
      </c>
      <c r="G31" t="s">
        <v>358</v>
      </c>
      <c r="H31"/>
      <c r="I31" t="s">
        <v>200</v>
      </c>
      <c r="J31" t="s">
        <v>413</v>
      </c>
      <c r="K31" t="n">
        <v>2</v>
      </c>
      <c r="L31"/>
      <c r="M31"/>
      <c r="N31"/>
      <c r="O31" t="s">
        <v>201</v>
      </c>
      <c r="P31" t="s">
        <v>378</v>
      </c>
    </row>
    <row r="32">
      <c r="A32" s="4" t="s">
        <v>202</v>
      </c>
      <c r="B32" s="4" t="s">
        <v>203</v>
      </c>
      <c r="C32" s="4" t="s">
        <v>390</v>
      </c>
      <c r="D32" s="4" t="s">
        <v>414</v>
      </c>
      <c r="E32" s="4" t="s">
        <v>407</v>
      </c>
      <c r="F32" s="4" t="s">
        <v>373</v>
      </c>
      <c r="G32" t="s">
        <v>358</v>
      </c>
      <c r="H32"/>
      <c r="I32" t="s">
        <v>203</v>
      </c>
      <c r="J32" t="s">
        <v>415</v>
      </c>
      <c r="K32" t="n">
        <v>2</v>
      </c>
      <c r="L32"/>
      <c r="M32"/>
      <c r="N32"/>
      <c r="O32" t="s">
        <v>204</v>
      </c>
      <c r="P32" t="s">
        <v>378</v>
      </c>
    </row>
    <row r="33">
      <c r="A33" s="4" t="s">
        <v>205</v>
      </c>
      <c r="B33" s="4" t="s">
        <v>206</v>
      </c>
      <c r="C33" s="4" t="s">
        <v>390</v>
      </c>
      <c r="D33" s="4" t="s">
        <v>416</v>
      </c>
      <c r="E33" s="4"/>
      <c r="F33" s="4" t="s">
        <v>373</v>
      </c>
      <c r="G33" t="s">
        <v>358</v>
      </c>
      <c r="H33"/>
      <c r="I33" t="s">
        <v>37</v>
      </c>
      <c r="J33" t="s">
        <v>417</v>
      </c>
      <c r="K33" t="n">
        <v>2</v>
      </c>
      <c r="L33"/>
      <c r="M33" t="s">
        <v>418</v>
      </c>
      <c r="N33" t="s">
        <v>418</v>
      </c>
      <c r="O33" t="s">
        <v>207</v>
      </c>
      <c r="P33" t="s">
        <v>419</v>
      </c>
    </row>
    <row r="34">
      <c r="A34" s="4" t="s">
        <v>208</v>
      </c>
      <c r="B34" s="4" t="s">
        <v>209</v>
      </c>
      <c r="C34" s="4" t="s">
        <v>390</v>
      </c>
      <c r="D34" s="4" t="s">
        <v>420</v>
      </c>
      <c r="E34" s="4"/>
      <c r="F34" s="4" t="s">
        <v>373</v>
      </c>
      <c r="G34" t="s">
        <v>358</v>
      </c>
      <c r="H34"/>
      <c r="I34" t="s">
        <v>209</v>
      </c>
      <c r="J34" t="s">
        <v>421</v>
      </c>
      <c r="K34" t="n">
        <v>2</v>
      </c>
      <c r="L34"/>
      <c r="M34"/>
      <c r="N34"/>
      <c r="O34" t="s">
        <v>210</v>
      </c>
      <c r="P34" t="s">
        <v>378</v>
      </c>
    </row>
    <row r="35">
      <c r="A35" s="4" t="s">
        <v>211</v>
      </c>
      <c r="B35" s="4" t="s">
        <v>212</v>
      </c>
      <c r="C35" s="4" t="s">
        <v>390</v>
      </c>
      <c r="D35" s="4" t="s">
        <v>422</v>
      </c>
      <c r="E35" s="4" t="s">
        <v>407</v>
      </c>
      <c r="F35" s="4" t="s">
        <v>373</v>
      </c>
      <c r="G35" t="s">
        <v>358</v>
      </c>
      <c r="H35"/>
      <c r="I35" t="s">
        <v>212</v>
      </c>
      <c r="J35" t="s">
        <v>423</v>
      </c>
      <c r="K35" t="n">
        <v>4</v>
      </c>
      <c r="L35"/>
      <c r="M35"/>
      <c r="N35"/>
      <c r="O35" t="s">
        <v>213</v>
      </c>
      <c r="P35" t="s">
        <v>378</v>
      </c>
    </row>
    <row r="36">
      <c r="A36" s="4" t="s">
        <v>214</v>
      </c>
      <c r="B36" s="4" t="s">
        <v>215</v>
      </c>
      <c r="C36" s="4" t="s">
        <v>424</v>
      </c>
      <c r="D36" s="4" t="s">
        <v>425</v>
      </c>
      <c r="E36" s="4" t="s">
        <v>426</v>
      </c>
      <c r="F36" s="4" t="s">
        <v>373</v>
      </c>
      <c r="G36" t="s">
        <v>358</v>
      </c>
      <c r="H36"/>
      <c r="I36" t="s">
        <v>215</v>
      </c>
      <c r="J36" t="s">
        <v>427</v>
      </c>
      <c r="K36" t="n">
        <v>4</v>
      </c>
      <c r="L36"/>
      <c r="M36"/>
      <c r="N36"/>
      <c r="O36" t="s">
        <v>216</v>
      </c>
      <c r="P36" t="s">
        <v>378</v>
      </c>
    </row>
    <row r="37">
      <c r="A37" s="4" t="s">
        <v>217</v>
      </c>
      <c r="B37" s="4" t="s">
        <v>218</v>
      </c>
      <c r="C37" s="4" t="s">
        <v>424</v>
      </c>
      <c r="D37" s="4" t="s">
        <v>428</v>
      </c>
      <c r="E37" s="4" t="s">
        <v>429</v>
      </c>
      <c r="F37" s="4" t="s">
        <v>373</v>
      </c>
      <c r="G37" t="s">
        <v>358</v>
      </c>
      <c r="H37"/>
      <c r="I37" t="s">
        <v>218</v>
      </c>
      <c r="J37" t="s">
        <v>430</v>
      </c>
      <c r="K37" t="n">
        <v>4</v>
      </c>
      <c r="L37"/>
      <c r="M37"/>
      <c r="N37"/>
      <c r="O37" t="s">
        <v>213</v>
      </c>
      <c r="P37" t="s">
        <v>378</v>
      </c>
    </row>
    <row r="38">
      <c r="A38" s="4" t="s">
        <v>219</v>
      </c>
      <c r="B38" s="4" t="s">
        <v>220</v>
      </c>
      <c r="C38" s="4" t="s">
        <v>245</v>
      </c>
      <c r="D38" s="4" t="s">
        <v>431</v>
      </c>
      <c r="E38" s="4" t="s">
        <v>407</v>
      </c>
      <c r="F38" s="4" t="s">
        <v>357</v>
      </c>
      <c r="G38" t="s">
        <v>358</v>
      </c>
      <c r="H38"/>
      <c r="I38" t="s">
        <v>220</v>
      </c>
      <c r="J38" t="s">
        <v>432</v>
      </c>
      <c r="K38" t="n">
        <v>4</v>
      </c>
      <c r="L38"/>
      <c r="M38"/>
      <c r="N38"/>
      <c r="O38" t="s">
        <v>221</v>
      </c>
      <c r="P38" t="s">
        <v>378</v>
      </c>
    </row>
    <row r="39">
      <c r="A39" s="4" t="s">
        <v>222</v>
      </c>
      <c r="B39" s="4" t="s">
        <v>223</v>
      </c>
      <c r="C39" s="4" t="s">
        <v>245</v>
      </c>
      <c r="D39" s="4" t="s">
        <v>433</v>
      </c>
      <c r="E39" s="4" t="s">
        <v>407</v>
      </c>
      <c r="F39" s="4" t="s">
        <v>434</v>
      </c>
      <c r="G39" t="s">
        <v>358</v>
      </c>
      <c r="H39"/>
      <c r="I39" t="s">
        <v>223</v>
      </c>
      <c r="J39" t="s">
        <v>435</v>
      </c>
      <c r="K39" t="n">
        <v>4</v>
      </c>
      <c r="L39"/>
      <c r="M39"/>
      <c r="N39"/>
      <c r="O39" t="s">
        <v>224</v>
      </c>
      <c r="P39" t="s">
        <v>378</v>
      </c>
    </row>
    <row r="40">
      <c r="A40" s="4" t="s">
        <v>225</v>
      </c>
      <c r="B40" s="4" t="s">
        <v>226</v>
      </c>
      <c r="C40" s="4" t="s">
        <v>436</v>
      </c>
      <c r="D40" s="4" t="s">
        <v>437</v>
      </c>
      <c r="E40" s="4" t="s">
        <v>438</v>
      </c>
      <c r="F40" s="4" t="s">
        <v>373</v>
      </c>
      <c r="G40" t="s">
        <v>358</v>
      </c>
      <c r="H40"/>
      <c r="I40" t="s">
        <v>226</v>
      </c>
      <c r="J40" t="s">
        <v>439</v>
      </c>
      <c r="K40" t="n">
        <v>3</v>
      </c>
      <c r="L40"/>
      <c r="M40"/>
      <c r="N40"/>
      <c r="O40" t="s">
        <v>227</v>
      </c>
      <c r="P40" t="s">
        <v>378</v>
      </c>
    </row>
    <row r="41">
      <c r="A41" s="4" t="s">
        <v>440</v>
      </c>
      <c r="B41" s="4" t="s">
        <v>441</v>
      </c>
      <c r="C41" s="4" t="s">
        <v>442</v>
      </c>
      <c r="D41" s="4" t="s">
        <v>443</v>
      </c>
      <c r="E41" s="4"/>
      <c r="F41" s="4" t="s">
        <v>444</v>
      </c>
      <c r="G41" t="s">
        <v>358</v>
      </c>
      <c r="H41"/>
      <c r="I41" t="s">
        <v>445</v>
      </c>
      <c r="J41" t="s">
        <v>446</v>
      </c>
      <c r="K41" t="n">
        <v>5</v>
      </c>
      <c r="L41"/>
      <c r="M41"/>
      <c r="N41"/>
      <c r="O41" t="s">
        <v>447</v>
      </c>
      <c r="P41" t="s">
        <v>256</v>
      </c>
    </row>
    <row r="42">
      <c r="A42" s="4" t="s">
        <v>448</v>
      </c>
      <c r="B42" s="4" t="s">
        <v>449</v>
      </c>
      <c r="C42" s="4" t="s">
        <v>450</v>
      </c>
      <c r="D42" s="4" t="s">
        <v>451</v>
      </c>
      <c r="E42" s="4"/>
      <c r="F42" s="4" t="s">
        <v>452</v>
      </c>
      <c r="G42" t="s">
        <v>358</v>
      </c>
      <c r="H42"/>
      <c r="I42" t="s">
        <v>453</v>
      </c>
      <c r="J42" t="s">
        <v>454</v>
      </c>
      <c r="K42" t="n">
        <v>5</v>
      </c>
      <c r="L42"/>
      <c r="M42"/>
      <c r="N42"/>
      <c r="O42" t="s">
        <v>455</v>
      </c>
      <c r="P42" t="s">
        <v>256</v>
      </c>
    </row>
    <row r="43">
      <c r="A43" s="4" t="s">
        <v>456</v>
      </c>
      <c r="B43" s="4" t="s">
        <v>457</v>
      </c>
      <c r="C43" s="4" t="s">
        <v>450</v>
      </c>
      <c r="D43" s="4" t="s">
        <v>458</v>
      </c>
      <c r="E43" s="4"/>
      <c r="F43" s="4" t="s">
        <v>452</v>
      </c>
      <c r="G43" t="s">
        <v>358</v>
      </c>
      <c r="H43"/>
      <c r="I43" t="s">
        <v>459</v>
      </c>
      <c r="J43" t="s">
        <v>460</v>
      </c>
      <c r="K43" t="n">
        <v>5</v>
      </c>
      <c r="L43"/>
      <c r="M43"/>
      <c r="N43"/>
      <c r="O43" t="s">
        <v>447</v>
      </c>
      <c r="P43" t="s">
        <v>256</v>
      </c>
    </row>
    <row r="44">
      <c r="A44" s="4" t="s">
        <v>461</v>
      </c>
      <c r="B44" s="4" t="s">
        <v>462</v>
      </c>
      <c r="C44" s="4" t="s">
        <v>450</v>
      </c>
      <c r="D44" s="4" t="s">
        <v>463</v>
      </c>
      <c r="E44" s="4"/>
      <c r="F44" s="4" t="s">
        <v>452</v>
      </c>
      <c r="G44" t="s">
        <v>358</v>
      </c>
      <c r="H44"/>
      <c r="I44" t="s">
        <v>462</v>
      </c>
      <c r="J44" t="s">
        <v>464</v>
      </c>
      <c r="K44" t="n">
        <v>5</v>
      </c>
      <c r="L44"/>
      <c r="M44"/>
      <c r="N44"/>
      <c r="O44" t="s">
        <v>447</v>
      </c>
      <c r="P44" t="s">
        <v>256</v>
      </c>
    </row>
    <row r="45">
      <c r="A45" s="4" t="s">
        <v>465</v>
      </c>
      <c r="B45" s="4" t="s">
        <v>466</v>
      </c>
      <c r="C45" s="4" t="s">
        <v>467</v>
      </c>
      <c r="D45" s="4" t="s">
        <v>468</v>
      </c>
      <c r="E45" s="4" t="s">
        <v>469</v>
      </c>
      <c r="F45" s="4" t="s">
        <v>452</v>
      </c>
      <c r="G45" t="s">
        <v>358</v>
      </c>
      <c r="H45"/>
      <c r="I45" t="s">
        <v>37</v>
      </c>
      <c r="J45" t="s">
        <v>470</v>
      </c>
      <c r="K45" t="n">
        <v>4</v>
      </c>
      <c r="L45"/>
      <c r="M45"/>
      <c r="N45"/>
      <c r="O45" t="s">
        <v>471</v>
      </c>
      <c r="P45" t="s">
        <v>419</v>
      </c>
    </row>
    <row r="46">
      <c r="A46" s="4" t="s">
        <v>472</v>
      </c>
      <c r="B46" s="4" t="s">
        <v>473</v>
      </c>
      <c r="C46" s="4" t="s">
        <v>348</v>
      </c>
      <c r="D46" s="4" t="s">
        <v>350</v>
      </c>
      <c r="E46" s="4" t="s">
        <v>349</v>
      </c>
      <c r="F46" s="4" t="s">
        <v>474</v>
      </c>
      <c r="G46" t="s">
        <v>249</v>
      </c>
      <c r="H46"/>
      <c r="I46" t="s">
        <v>282</v>
      </c>
      <c r="J46" t="s">
        <v>351</v>
      </c>
      <c r="K46" t="n">
        <v>3</v>
      </c>
      <c r="L46" t="s">
        <v>332</v>
      </c>
      <c r="M46" t="s">
        <v>253</v>
      </c>
      <c r="N46" t="s">
        <v>261</v>
      </c>
      <c r="O46" t="s">
        <v>475</v>
      </c>
      <c r="P46" t="s">
        <v>356</v>
      </c>
    </row>
    <row r="47">
      <c r="A47" s="4" t="s">
        <v>476</v>
      </c>
      <c r="B47" s="4" t="s">
        <v>477</v>
      </c>
      <c r="C47" s="4" t="s">
        <v>478</v>
      </c>
      <c r="D47" s="4" t="s">
        <v>479</v>
      </c>
      <c r="E47" s="4" t="s">
        <v>480</v>
      </c>
      <c r="F47" s="4" t="s">
        <v>357</v>
      </c>
      <c r="G47" t="s">
        <v>358</v>
      </c>
      <c r="H47"/>
      <c r="I47" t="s">
        <v>481</v>
      </c>
      <c r="J47" t="s">
        <v>482</v>
      </c>
      <c r="K47" t="n">
        <v>3</v>
      </c>
      <c r="L47"/>
      <c r="M47"/>
      <c r="N47"/>
      <c r="O47" t="s">
        <v>483</v>
      </c>
      <c r="P47" t="s">
        <v>378</v>
      </c>
    </row>
    <row r="48">
      <c r="A48" s="4" t="s">
        <v>484</v>
      </c>
      <c r="B48" s="4" t="s">
        <v>485</v>
      </c>
      <c r="C48" s="4" t="s">
        <v>478</v>
      </c>
      <c r="D48" s="4" t="s">
        <v>486</v>
      </c>
      <c r="E48" s="4" t="s">
        <v>487</v>
      </c>
      <c r="F48" s="4" t="s">
        <v>357</v>
      </c>
      <c r="G48" t="s">
        <v>358</v>
      </c>
      <c r="H48"/>
      <c r="I48" t="s">
        <v>333</v>
      </c>
      <c r="J48" t="s">
        <v>488</v>
      </c>
      <c r="K48" t="n">
        <v>3</v>
      </c>
      <c r="L48"/>
      <c r="M48"/>
      <c r="N48"/>
      <c r="O48" t="s">
        <v>489</v>
      </c>
      <c r="P48" t="s">
        <v>490</v>
      </c>
    </row>
    <row r="49">
      <c r="A49" s="4" t="s">
        <v>491</v>
      </c>
      <c r="B49" s="4" t="s">
        <v>492</v>
      </c>
      <c r="C49" s="4" t="s">
        <v>478</v>
      </c>
      <c r="D49" s="4" t="s">
        <v>486</v>
      </c>
      <c r="E49" s="4" t="s">
        <v>487</v>
      </c>
      <c r="F49" s="4" t="s">
        <v>357</v>
      </c>
      <c r="G49" t="s">
        <v>358</v>
      </c>
      <c r="H49"/>
      <c r="I49" t="s">
        <v>493</v>
      </c>
      <c r="J49" t="s">
        <v>494</v>
      </c>
      <c r="K49" t="n">
        <v>3</v>
      </c>
      <c r="L49"/>
      <c r="M49"/>
      <c r="N49"/>
      <c r="O49" t="s">
        <v>489</v>
      </c>
      <c r="P49" t="s">
        <v>495</v>
      </c>
    </row>
    <row r="50">
      <c r="A50" s="4" t="s">
        <v>496</v>
      </c>
      <c r="B50" s="4" t="s">
        <v>497</v>
      </c>
      <c r="C50" s="4" t="s">
        <v>478</v>
      </c>
      <c r="D50" s="4" t="s">
        <v>498</v>
      </c>
      <c r="E50" s="4" t="s">
        <v>499</v>
      </c>
      <c r="F50" s="4" t="s">
        <v>357</v>
      </c>
      <c r="G50" t="s">
        <v>358</v>
      </c>
      <c r="H50"/>
      <c r="I50" t="s">
        <v>500</v>
      </c>
      <c r="J50" t="s">
        <v>501</v>
      </c>
      <c r="K50" t="n">
        <v>3</v>
      </c>
      <c r="L50"/>
      <c r="M50"/>
      <c r="N50"/>
      <c r="O50" t="s">
        <v>502</v>
      </c>
      <c r="P50" t="s">
        <v>495</v>
      </c>
    </row>
    <row r="51">
      <c r="A51" s="4" t="s">
        <v>503</v>
      </c>
      <c r="B51" s="4" t="s">
        <v>504</v>
      </c>
      <c r="C51" s="4" t="s">
        <v>436</v>
      </c>
      <c r="D51" s="4" t="s">
        <v>499</v>
      </c>
      <c r="E51" s="4" t="s">
        <v>505</v>
      </c>
      <c r="F51" s="4" t="s">
        <v>357</v>
      </c>
      <c r="G51" t="s">
        <v>358</v>
      </c>
      <c r="H51"/>
      <c r="I51" t="s">
        <v>250</v>
      </c>
      <c r="J51" t="s">
        <v>506</v>
      </c>
      <c r="K51" t="n">
        <v>3</v>
      </c>
      <c r="L51"/>
      <c r="M51"/>
      <c r="N51"/>
      <c r="O51" t="s">
        <v>507</v>
      </c>
      <c r="P51" t="s">
        <v>356</v>
      </c>
    </row>
    <row r="52">
      <c r="A52" s="4" t="s">
        <v>508</v>
      </c>
      <c r="B52" s="4" t="s">
        <v>509</v>
      </c>
      <c r="C52" s="4" t="s">
        <v>478</v>
      </c>
      <c r="D52" s="4" t="s">
        <v>479</v>
      </c>
      <c r="E52" s="4" t="s">
        <v>480</v>
      </c>
      <c r="F52" s="4" t="s">
        <v>357</v>
      </c>
      <c r="G52" t="s">
        <v>358</v>
      </c>
      <c r="H52"/>
      <c r="I52" t="s">
        <v>481</v>
      </c>
      <c r="J52" t="s">
        <v>510</v>
      </c>
      <c r="K52" t="n">
        <v>3</v>
      </c>
      <c r="L52"/>
      <c r="M52"/>
      <c r="N52"/>
      <c r="O52" t="s">
        <v>511</v>
      </c>
      <c r="P52" t="s">
        <v>378</v>
      </c>
    </row>
    <row r="53">
      <c r="A53" s="4" t="s">
        <v>512</v>
      </c>
      <c r="B53" s="4" t="s">
        <v>513</v>
      </c>
      <c r="C53" s="4" t="s">
        <v>514</v>
      </c>
      <c r="D53" s="4" t="s">
        <v>515</v>
      </c>
      <c r="E53" s="4" t="s">
        <v>387</v>
      </c>
      <c r="F53" s="4" t="s">
        <v>357</v>
      </c>
      <c r="G53" t="s">
        <v>358</v>
      </c>
      <c r="H53"/>
      <c r="I53" t="s">
        <v>37</v>
      </c>
      <c r="J53" t="s">
        <v>516</v>
      </c>
      <c r="K53" t="n">
        <v>3</v>
      </c>
      <c r="L53"/>
      <c r="M53"/>
      <c r="N53"/>
      <c r="O53" t="s">
        <v>517</v>
      </c>
      <c r="P53" t="s">
        <v>378</v>
      </c>
    </row>
    <row r="54">
      <c r="A54" s="4" t="s">
        <v>518</v>
      </c>
      <c r="B54" s="4" t="s">
        <v>519</v>
      </c>
      <c r="C54" s="4" t="s">
        <v>436</v>
      </c>
      <c r="D54" s="4" t="s">
        <v>520</v>
      </c>
      <c r="E54" s="4" t="s">
        <v>521</v>
      </c>
      <c r="F54" s="4" t="s">
        <v>357</v>
      </c>
      <c r="G54" t="s">
        <v>358</v>
      </c>
      <c r="H54"/>
      <c r="I54" t="s">
        <v>282</v>
      </c>
      <c r="J54" t="s">
        <v>522</v>
      </c>
      <c r="K54" t="n">
        <v>3</v>
      </c>
      <c r="L54"/>
      <c r="M54"/>
      <c r="N54"/>
      <c r="O54" t="s">
        <v>523</v>
      </c>
      <c r="P54" t="s">
        <v>378</v>
      </c>
    </row>
    <row r="55">
      <c r="A55" s="4" t="s">
        <v>524</v>
      </c>
      <c r="B55" s="4" t="s">
        <v>525</v>
      </c>
      <c r="C55" s="4" t="s">
        <v>478</v>
      </c>
      <c r="D55" s="4" t="s">
        <v>486</v>
      </c>
      <c r="E55" s="4" t="s">
        <v>487</v>
      </c>
      <c r="F55" s="4" t="s">
        <v>357</v>
      </c>
      <c r="G55" t="s">
        <v>358</v>
      </c>
      <c r="H55"/>
      <c r="I55" t="s">
        <v>333</v>
      </c>
      <c r="J55" t="s">
        <v>526</v>
      </c>
      <c r="K55" t="n">
        <v>2</v>
      </c>
      <c r="L55"/>
      <c r="M55"/>
      <c r="N55"/>
      <c r="O55" t="s">
        <v>527</v>
      </c>
      <c r="P55" t="s">
        <v>378</v>
      </c>
    </row>
    <row r="56">
      <c r="A56" s="4" t="s">
        <v>528</v>
      </c>
      <c r="B56" s="4" t="s">
        <v>529</v>
      </c>
      <c r="C56" s="4" t="s">
        <v>478</v>
      </c>
      <c r="D56" s="4" t="s">
        <v>486</v>
      </c>
      <c r="E56" s="4" t="s">
        <v>487</v>
      </c>
      <c r="F56" s="4" t="s">
        <v>357</v>
      </c>
      <c r="G56" t="s">
        <v>358</v>
      </c>
      <c r="H56"/>
      <c r="I56" t="s">
        <v>493</v>
      </c>
      <c r="J56" t="s">
        <v>530</v>
      </c>
      <c r="K56" t="n">
        <v>2</v>
      </c>
      <c r="L56"/>
      <c r="M56"/>
      <c r="N56"/>
      <c r="O56" t="s">
        <v>527</v>
      </c>
      <c r="P56" t="s">
        <v>378</v>
      </c>
    </row>
    <row r="57">
      <c r="A57" s="4" t="s">
        <v>531</v>
      </c>
      <c r="B57" s="4" t="s">
        <v>532</v>
      </c>
      <c r="C57" s="4" t="s">
        <v>436</v>
      </c>
      <c r="D57" s="4"/>
      <c r="E57" s="4"/>
      <c r="F57" s="4" t="s">
        <v>357</v>
      </c>
      <c r="G57" t="s">
        <v>358</v>
      </c>
      <c r="H57"/>
      <c r="I57" t="s">
        <v>533</v>
      </c>
      <c r="J57" t="s">
        <v>534</v>
      </c>
      <c r="K57" t="n">
        <v>4</v>
      </c>
      <c r="L57"/>
      <c r="M57"/>
      <c r="N57"/>
      <c r="O57" t="s">
        <v>535</v>
      </c>
      <c r="P57" t="s">
        <v>378</v>
      </c>
    </row>
    <row r="58">
      <c r="A58" s="4" t="s">
        <v>536</v>
      </c>
      <c r="B58" s="4" t="s">
        <v>537</v>
      </c>
      <c r="C58" s="4" t="s">
        <v>436</v>
      </c>
      <c r="D58" s="4" t="s">
        <v>538</v>
      </c>
      <c r="E58" s="4" t="s">
        <v>499</v>
      </c>
      <c r="F58" s="4" t="s">
        <v>357</v>
      </c>
      <c r="G58" t="s">
        <v>358</v>
      </c>
      <c r="H58"/>
      <c r="I58" t="s">
        <v>309</v>
      </c>
      <c r="J58" t="s">
        <v>539</v>
      </c>
      <c r="K58" t="n">
        <v>3</v>
      </c>
      <c r="L58"/>
      <c r="M58"/>
      <c r="N58"/>
      <c r="O58" t="s">
        <v>540</v>
      </c>
      <c r="P58" t="s">
        <v>378</v>
      </c>
    </row>
    <row r="59">
      <c r="A59" s="4" t="s">
        <v>541</v>
      </c>
      <c r="B59" s="4" t="s">
        <v>542</v>
      </c>
      <c r="C59" s="4" t="s">
        <v>436</v>
      </c>
      <c r="D59" s="4" t="s">
        <v>498</v>
      </c>
      <c r="E59" s="4" t="s">
        <v>499</v>
      </c>
      <c r="F59" s="4" t="s">
        <v>357</v>
      </c>
      <c r="G59" t="s">
        <v>358</v>
      </c>
      <c r="H59"/>
      <c r="I59" t="s">
        <v>282</v>
      </c>
      <c r="J59" t="s">
        <v>543</v>
      </c>
      <c r="K59"/>
      <c r="L59"/>
      <c r="M59"/>
      <c r="N59"/>
      <c r="O59" t="s">
        <v>544</v>
      </c>
      <c r="P59" t="s">
        <v>378</v>
      </c>
    </row>
    <row r="60">
      <c r="A60" s="4" t="s">
        <v>545</v>
      </c>
      <c r="B60" s="4" t="s">
        <v>546</v>
      </c>
      <c r="C60" s="4" t="s">
        <v>436</v>
      </c>
      <c r="D60" s="4" t="s">
        <v>547</v>
      </c>
      <c r="E60" s="4" t="s">
        <v>548</v>
      </c>
      <c r="F60" s="4" t="s">
        <v>357</v>
      </c>
      <c r="G60" t="s">
        <v>358</v>
      </c>
      <c r="H60"/>
      <c r="I60" t="s">
        <v>37</v>
      </c>
      <c r="J60" t="s">
        <v>549</v>
      </c>
      <c r="K60"/>
      <c r="L60"/>
      <c r="M60"/>
      <c r="N60"/>
      <c r="O60" t="s">
        <v>550</v>
      </c>
      <c r="P60" t="s">
        <v>378</v>
      </c>
    </row>
    <row r="61">
      <c r="A61" s="4" t="s">
        <v>551</v>
      </c>
      <c r="B61" s="4" t="s">
        <v>552</v>
      </c>
      <c r="C61" s="4" t="s">
        <v>436</v>
      </c>
      <c r="D61" s="4" t="s">
        <v>553</v>
      </c>
      <c r="E61" s="4" t="s">
        <v>397</v>
      </c>
      <c r="F61" s="4" t="s">
        <v>357</v>
      </c>
      <c r="G61" t="s">
        <v>358</v>
      </c>
      <c r="H61"/>
      <c r="I61" t="s">
        <v>554</v>
      </c>
      <c r="J61" t="s">
        <v>555</v>
      </c>
      <c r="K61"/>
      <c r="L61"/>
      <c r="M61"/>
      <c r="N61"/>
      <c r="O61" t="s">
        <v>556</v>
      </c>
      <c r="P61" t="s">
        <v>378</v>
      </c>
    </row>
    <row r="62">
      <c r="A62" t="s">
        <v>557</v>
      </c>
      <c r="B62" t="s">
        <v>558</v>
      </c>
      <c r="C62" t="s">
        <v>436</v>
      </c>
      <c r="D62" t="s">
        <v>559</v>
      </c>
      <c r="E62" t="s">
        <v>387</v>
      </c>
      <c r="F62" t="s">
        <v>357</v>
      </c>
      <c r="G62" t="s">
        <v>358</v>
      </c>
      <c r="H62"/>
      <c r="I62" t="s">
        <v>560</v>
      </c>
      <c r="J62" t="s">
        <v>561</v>
      </c>
      <c r="K62"/>
      <c r="L62"/>
      <c r="M62"/>
      <c r="N62"/>
      <c r="O62" t="s">
        <v>562</v>
      </c>
      <c r="P62" t="s">
        <v>378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121</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248</v>
      </c>
      <c r="AI1" t="s">
        <v>756</v>
      </c>
      <c r="AJ1" t="s">
        <v>757</v>
      </c>
      <c r="AK1" t="s">
        <v>15</v>
      </c>
      <c r="AL1" t="s">
        <v>758</v>
      </c>
      <c r="AM1" t="s">
        <v>759</v>
      </c>
      <c r="AN1" t="s">
        <v>760</v>
      </c>
      <c r="AO1" t="s">
        <v>761</v>
      </c>
    </row>
    <row r="2">
      <c r="A2" t="s">
        <v>762</v>
      </c>
      <c r="B2" t="s">
        <v>763</v>
      </c>
      <c r="C2" t="s">
        <v>764</v>
      </c>
      <c r="D2" s="5" t="n">
        <v>42789</v>
      </c>
      <c r="E2" t="n">
        <v>1</v>
      </c>
      <c r="F2" t="s">
        <v>765</v>
      </c>
      <c r="G2" t="s">
        <v>766</v>
      </c>
      <c r="H2" t="s">
        <v>767</v>
      </c>
      <c r="I2" t="s">
        <v>768</v>
      </c>
      <c r="J2" t="s">
        <v>568</v>
      </c>
      <c r="K2" t="s">
        <v>769</v>
      </c>
      <c r="L2" t="s">
        <v>770</v>
      </c>
      <c r="M2" t="s">
        <v>2</v>
      </c>
      <c r="N2" t="s">
        <v>771</v>
      </c>
      <c r="O2" t="s">
        <v>772</v>
      </c>
      <c r="P2" t="n">
        <v>60</v>
      </c>
      <c r="Q2" t="n">
        <v>60</v>
      </c>
      <c r="R2" t="n">
        <v>1</v>
      </c>
      <c r="S2" t="n">
        <v>1417696</v>
      </c>
      <c r="T2" t="n">
        <v>1275857</v>
      </c>
      <c r="U2" s="5" t="n">
        <v>42789</v>
      </c>
      <c r="V2" t="s">
        <v>773</v>
      </c>
      <c r="W2" t="s">
        <v>774</v>
      </c>
      <c r="X2" t="s">
        <v>775</v>
      </c>
      <c r="Y2" t="s">
        <v>776</v>
      </c>
      <c r="Z2" t="s">
        <v>777</v>
      </c>
      <c r="AA2" t="n">
        <v>70885</v>
      </c>
      <c r="AB2"/>
      <c r="AC2" t="n">
        <v>14177</v>
      </c>
      <c r="AD2"/>
      <c r="AE2"/>
      <c r="AF2"/>
      <c r="AG2"/>
      <c r="AH2" t="n">
        <v>274325</v>
      </c>
      <c r="AI2"/>
      <c r="AJ2"/>
      <c r="AK2"/>
      <c r="AL2" t="n">
        <v>0</v>
      </c>
      <c r="AM2"/>
      <c r="AN2"/>
      <c r="AO2"/>
    </row>
    <row r="3">
      <c r="A3" t="s">
        <v>762</v>
      </c>
      <c r="B3" t="s">
        <v>763</v>
      </c>
      <c r="C3" t="s">
        <v>764</v>
      </c>
      <c r="D3" s="5" t="n">
        <v>42789</v>
      </c>
      <c r="E3" t="n">
        <v>3</v>
      </c>
      <c r="F3" t="s">
        <v>778</v>
      </c>
      <c r="G3" t="s">
        <v>766</v>
      </c>
      <c r="H3" t="s">
        <v>767</v>
      </c>
      <c r="I3" t="s">
        <v>768</v>
      </c>
      <c r="J3" t="s">
        <v>568</v>
      </c>
      <c r="K3" t="s">
        <v>769</v>
      </c>
      <c r="L3" t="s">
        <v>770</v>
      </c>
      <c r="M3" t="s">
        <v>2</v>
      </c>
      <c r="N3" t="s">
        <v>771</v>
      </c>
      <c r="O3" t="s">
        <v>772</v>
      </c>
      <c r="P3" t="n">
        <v>60</v>
      </c>
      <c r="Q3" t="n">
        <v>60</v>
      </c>
      <c r="R3"/>
      <c r="S3" t="n">
        <v>21955</v>
      </c>
      <c r="T3" t="n">
        <v>19759</v>
      </c>
      <c r="U3" s="5" t="n">
        <v>42789</v>
      </c>
      <c r="V3" t="s">
        <v>773</v>
      </c>
      <c r="W3" t="s">
        <v>774</v>
      </c>
      <c r="X3" t="s">
        <v>775</v>
      </c>
      <c r="Y3" t="s">
        <v>776</v>
      </c>
      <c r="Z3" t="s">
        <v>777</v>
      </c>
      <c r="AA3" t="n">
        <v>4391</v>
      </c>
      <c r="AB3"/>
      <c r="AC3" t="n">
        <v>220</v>
      </c>
      <c r="AD3"/>
      <c r="AE3"/>
      <c r="AF3"/>
      <c r="AG3"/>
      <c r="AH3" t="n">
        <v>4842</v>
      </c>
      <c r="AI3"/>
      <c r="AJ3"/>
      <c r="AK3"/>
      <c r="AL3" t="n">
        <v>0</v>
      </c>
      <c r="AM3"/>
      <c r="AN3"/>
      <c r="AO3"/>
    </row>
    <row r="4">
      <c r="A4" t="s">
        <v>762</v>
      </c>
      <c r="B4" t="s">
        <v>763</v>
      </c>
      <c r="C4" t="s">
        <v>764</v>
      </c>
      <c r="D4" s="5" t="n">
        <v>42789</v>
      </c>
      <c r="E4" t="n">
        <v>4</v>
      </c>
      <c r="F4" t="s">
        <v>779</v>
      </c>
      <c r="G4" t="s">
        <v>766</v>
      </c>
      <c r="H4" t="s">
        <v>767</v>
      </c>
      <c r="I4" t="s">
        <v>768</v>
      </c>
      <c r="J4" t="s">
        <v>568</v>
      </c>
      <c r="K4" t="s">
        <v>769</v>
      </c>
      <c r="L4" t="s">
        <v>770</v>
      </c>
      <c r="M4" t="s">
        <v>2</v>
      </c>
      <c r="N4" t="s">
        <v>771</v>
      </c>
      <c r="O4" t="s">
        <v>772</v>
      </c>
      <c r="P4" t="n">
        <v>60</v>
      </c>
      <c r="Q4" t="n">
        <v>60</v>
      </c>
      <c r="R4"/>
      <c r="S4" t="n">
        <v>1750</v>
      </c>
      <c r="T4" t="n">
        <v>1575</v>
      </c>
      <c r="U4" s="5" t="n">
        <v>42789</v>
      </c>
      <c r="V4" t="s">
        <v>773</v>
      </c>
      <c r="W4" t="s">
        <v>774</v>
      </c>
      <c r="X4" t="s">
        <v>775</v>
      </c>
      <c r="Y4" t="s">
        <v>776</v>
      </c>
      <c r="Z4" t="s">
        <v>777</v>
      </c>
      <c r="AA4" t="n">
        <v>350</v>
      </c>
      <c r="AB4"/>
      <c r="AC4" t="n">
        <v>18</v>
      </c>
      <c r="AD4"/>
      <c r="AE4"/>
      <c r="AF4"/>
      <c r="AG4"/>
      <c r="AH4" t="n">
        <v>387</v>
      </c>
      <c r="AI4"/>
      <c r="AJ4"/>
      <c r="AK4"/>
      <c r="AL4" t="n">
        <v>0</v>
      </c>
      <c r="AM4"/>
      <c r="AN4"/>
      <c r="AO4"/>
    </row>
    <row r="5">
      <c r="A5" t="s">
        <v>762</v>
      </c>
      <c r="B5" t="s">
        <v>763</v>
      </c>
      <c r="C5" t="s">
        <v>764</v>
      </c>
      <c r="D5" s="5" t="n">
        <v>42789</v>
      </c>
      <c r="E5" t="n">
        <v>5</v>
      </c>
      <c r="F5" t="s">
        <v>780</v>
      </c>
      <c r="G5" t="s">
        <v>766</v>
      </c>
      <c r="H5" t="s">
        <v>767</v>
      </c>
      <c r="I5" t="s">
        <v>768</v>
      </c>
      <c r="J5" t="s">
        <v>568</v>
      </c>
      <c r="K5" t="s">
        <v>769</v>
      </c>
      <c r="L5" t="s">
        <v>770</v>
      </c>
      <c r="M5" t="s">
        <v>2</v>
      </c>
      <c r="N5" t="s">
        <v>771</v>
      </c>
      <c r="O5" t="s">
        <v>772</v>
      </c>
      <c r="P5" t="n">
        <v>60</v>
      </c>
      <c r="Q5" t="n">
        <v>60</v>
      </c>
      <c r="R5"/>
      <c r="S5" t="n">
        <v>32853</v>
      </c>
      <c r="T5" t="n">
        <v>29566</v>
      </c>
      <c r="U5" s="5" t="n">
        <v>42789</v>
      </c>
      <c r="V5" t="s">
        <v>773</v>
      </c>
      <c r="W5" t="s">
        <v>774</v>
      </c>
      <c r="X5" t="s">
        <v>775</v>
      </c>
      <c r="Y5" t="s">
        <v>776</v>
      </c>
      <c r="Z5" t="s">
        <v>777</v>
      </c>
      <c r="AA5" t="n">
        <v>1643</v>
      </c>
      <c r="AB5"/>
      <c r="AC5" t="n">
        <v>329</v>
      </c>
      <c r="AD5"/>
      <c r="AE5"/>
      <c r="AF5"/>
      <c r="AG5"/>
      <c r="AH5" t="n">
        <v>6358</v>
      </c>
      <c r="AI5"/>
      <c r="AJ5"/>
      <c r="AK5"/>
      <c r="AL5" t="n">
        <v>0</v>
      </c>
      <c r="AM5"/>
      <c r="AN5"/>
      <c r="AO5"/>
    </row>
    <row r="6">
      <c r="A6" t="s">
        <v>762</v>
      </c>
      <c r="B6" t="s">
        <v>763</v>
      </c>
      <c r="C6" t="s">
        <v>764</v>
      </c>
      <c r="D6" s="5" t="n">
        <v>42789</v>
      </c>
      <c r="E6" t="n">
        <v>6</v>
      </c>
      <c r="F6" t="s">
        <v>781</v>
      </c>
      <c r="G6" t="s">
        <v>767</v>
      </c>
      <c r="H6" t="s">
        <v>767</v>
      </c>
      <c r="I6" t="s">
        <v>768</v>
      </c>
      <c r="J6" t="s">
        <v>568</v>
      </c>
      <c r="K6" t="s">
        <v>769</v>
      </c>
      <c r="L6" t="s">
        <v>770</v>
      </c>
      <c r="M6" t="s">
        <v>2</v>
      </c>
      <c r="N6" t="s">
        <v>771</v>
      </c>
      <c r="O6" t="s">
        <v>772</v>
      </c>
      <c r="P6" t="n">
        <v>60</v>
      </c>
      <c r="Q6" t="n">
        <v>60</v>
      </c>
      <c r="R6" t="n">
        <v>1</v>
      </c>
      <c r="S6" t="n">
        <v>1782792</v>
      </c>
      <c r="T6" t="n">
        <v>1604426</v>
      </c>
      <c r="U6" s="5" t="n">
        <v>42789</v>
      </c>
      <c r="V6" t="s">
        <v>773</v>
      </c>
      <c r="W6" t="s">
        <v>774</v>
      </c>
      <c r="X6" t="s">
        <v>775</v>
      </c>
      <c r="Y6" t="s">
        <v>776</v>
      </c>
      <c r="Z6" t="s">
        <v>777</v>
      </c>
      <c r="AA6" t="n">
        <v>89140</v>
      </c>
      <c r="AB6"/>
      <c r="AC6" t="n">
        <v>17828</v>
      </c>
      <c r="AD6"/>
      <c r="AE6"/>
      <c r="AF6"/>
      <c r="AG6"/>
      <c r="AH6" t="n">
        <v>344971</v>
      </c>
      <c r="AI6"/>
      <c r="AJ6"/>
      <c r="AK6"/>
      <c r="AL6" t="n">
        <v>0</v>
      </c>
      <c r="AM6"/>
      <c r="AN6"/>
      <c r="AO6"/>
    </row>
    <row r="7">
      <c r="A7" t="s">
        <v>762</v>
      </c>
      <c r="B7" t="s">
        <v>763</v>
      </c>
      <c r="C7" t="s">
        <v>764</v>
      </c>
      <c r="D7" s="5" t="n">
        <v>42789</v>
      </c>
      <c r="E7" t="n">
        <v>7</v>
      </c>
      <c r="F7" t="s">
        <v>782</v>
      </c>
      <c r="G7" t="s">
        <v>767</v>
      </c>
      <c r="H7" t="s">
        <v>767</v>
      </c>
      <c r="I7" t="s">
        <v>768</v>
      </c>
      <c r="J7" t="s">
        <v>568</v>
      </c>
      <c r="K7" t="s">
        <v>769</v>
      </c>
      <c r="L7" t="s">
        <v>770</v>
      </c>
      <c r="M7" t="s">
        <v>2</v>
      </c>
      <c r="N7" t="s">
        <v>771</v>
      </c>
      <c r="O7" t="s">
        <v>772</v>
      </c>
      <c r="P7" t="n">
        <v>60</v>
      </c>
      <c r="Q7" t="n">
        <v>60</v>
      </c>
      <c r="R7" t="n">
        <v>1</v>
      </c>
      <c r="S7" t="n">
        <v>187907</v>
      </c>
      <c r="T7" t="n">
        <v>169107</v>
      </c>
      <c r="U7" s="5" t="n">
        <v>42789</v>
      </c>
      <c r="V7" t="s">
        <v>773</v>
      </c>
      <c r="W7" t="s">
        <v>774</v>
      </c>
      <c r="X7" t="s">
        <v>775</v>
      </c>
      <c r="Y7" t="s">
        <v>776</v>
      </c>
      <c r="Z7" t="s">
        <v>777</v>
      </c>
      <c r="AA7" t="n">
        <v>9396</v>
      </c>
      <c r="AB7"/>
      <c r="AC7" t="n">
        <v>1880</v>
      </c>
      <c r="AD7"/>
      <c r="AE7"/>
      <c r="AF7"/>
      <c r="AG7"/>
      <c r="AH7" t="n">
        <v>36361</v>
      </c>
      <c r="AI7"/>
      <c r="AJ7"/>
      <c r="AK7"/>
      <c r="AL7" t="n">
        <v>0</v>
      </c>
      <c r="AM7"/>
      <c r="AN7"/>
      <c r="AO7"/>
    </row>
    <row r="8">
      <c r="A8" t="s">
        <v>762</v>
      </c>
      <c r="B8" t="s">
        <v>763</v>
      </c>
      <c r="C8" t="s">
        <v>764</v>
      </c>
      <c r="D8" s="5" t="n">
        <v>42789</v>
      </c>
      <c r="E8" t="n">
        <v>8</v>
      </c>
      <c r="F8" t="s">
        <v>783</v>
      </c>
      <c r="G8" t="s">
        <v>784</v>
      </c>
      <c r="H8" t="s">
        <v>767</v>
      </c>
      <c r="I8" t="s">
        <v>768</v>
      </c>
      <c r="J8" t="s">
        <v>568</v>
      </c>
      <c r="K8" t="s">
        <v>769</v>
      </c>
      <c r="L8" t="s">
        <v>770</v>
      </c>
      <c r="M8" t="s">
        <v>2</v>
      </c>
      <c r="N8" t="s">
        <v>771</v>
      </c>
      <c r="O8" t="s">
        <v>772</v>
      </c>
      <c r="P8" t="n">
        <v>60</v>
      </c>
      <c r="Q8" t="n">
        <v>60</v>
      </c>
      <c r="R8" t="n">
        <v>1</v>
      </c>
      <c r="S8" t="n">
        <v>925322</v>
      </c>
      <c r="T8" t="n">
        <v>832745</v>
      </c>
      <c r="U8" s="5" t="n">
        <v>42789</v>
      </c>
      <c r="V8" t="s">
        <v>773</v>
      </c>
      <c r="W8" t="s">
        <v>774</v>
      </c>
      <c r="X8" t="s">
        <v>775</v>
      </c>
      <c r="Y8" t="s">
        <v>776</v>
      </c>
      <c r="Z8" t="s">
        <v>777</v>
      </c>
      <c r="AA8" t="n">
        <v>92533</v>
      </c>
      <c r="AB8"/>
      <c r="AC8" t="n">
        <v>9254</v>
      </c>
      <c r="AD8"/>
      <c r="AE8"/>
      <c r="AF8"/>
      <c r="AG8"/>
      <c r="AH8" t="n">
        <v>187379</v>
      </c>
      <c r="AI8"/>
      <c r="AJ8"/>
      <c r="AK8"/>
      <c r="AL8" t="n">
        <v>0</v>
      </c>
      <c r="AM8"/>
      <c r="AN8"/>
      <c r="AO8"/>
    </row>
    <row r="9">
      <c r="A9" t="s">
        <v>762</v>
      </c>
      <c r="B9" t="s">
        <v>763</v>
      </c>
      <c r="C9" t="s">
        <v>764</v>
      </c>
      <c r="D9" s="5" t="n">
        <v>42789</v>
      </c>
      <c r="E9" t="n">
        <v>9</v>
      </c>
      <c r="F9" t="s">
        <v>785</v>
      </c>
      <c r="G9" t="s">
        <v>767</v>
      </c>
      <c r="H9" t="s">
        <v>767</v>
      </c>
      <c r="I9" t="s">
        <v>768</v>
      </c>
      <c r="J9" t="s">
        <v>568</v>
      </c>
      <c r="K9" t="s">
        <v>769</v>
      </c>
      <c r="L9" t="s">
        <v>770</v>
      </c>
      <c r="M9" t="s">
        <v>2</v>
      </c>
      <c r="N9" t="s">
        <v>771</v>
      </c>
      <c r="O9" t="s">
        <v>772</v>
      </c>
      <c r="P9" t="n">
        <v>60</v>
      </c>
      <c r="Q9" t="n">
        <v>60</v>
      </c>
      <c r="R9" t="n">
        <v>1</v>
      </c>
      <c r="S9" t="n">
        <v>1084043</v>
      </c>
      <c r="T9" t="n">
        <v>975586</v>
      </c>
      <c r="U9" s="5" t="n">
        <v>42789</v>
      </c>
      <c r="V9" t="s">
        <v>773</v>
      </c>
      <c r="W9" t="s">
        <v>774</v>
      </c>
      <c r="X9" t="s">
        <v>775</v>
      </c>
      <c r="Y9" t="s">
        <v>776</v>
      </c>
      <c r="Z9" t="s">
        <v>777</v>
      </c>
      <c r="AA9" t="n">
        <v>54203</v>
      </c>
      <c r="AB9"/>
      <c r="AC9" t="n">
        <v>10841</v>
      </c>
      <c r="AD9"/>
      <c r="AE9"/>
      <c r="AF9"/>
      <c r="AG9"/>
      <c r="AH9" t="n">
        <v>209763</v>
      </c>
      <c r="AI9"/>
      <c r="AJ9"/>
      <c r="AK9"/>
      <c r="AL9" t="n">
        <v>0</v>
      </c>
      <c r="AM9"/>
      <c r="AN9"/>
      <c r="AO9"/>
    </row>
    <row r="10">
      <c r="A10" t="s">
        <v>762</v>
      </c>
      <c r="B10" t="s">
        <v>763</v>
      </c>
      <c r="C10" t="s">
        <v>764</v>
      </c>
      <c r="D10" s="5" t="n">
        <v>42789</v>
      </c>
      <c r="E10" t="n">
        <v>10</v>
      </c>
      <c r="F10" t="s">
        <v>786</v>
      </c>
      <c r="G10" t="s">
        <v>767</v>
      </c>
      <c r="H10" t="s">
        <v>767</v>
      </c>
      <c r="I10" t="s">
        <v>768</v>
      </c>
      <c r="J10" t="s">
        <v>568</v>
      </c>
      <c r="K10" t="s">
        <v>769</v>
      </c>
      <c r="L10" t="s">
        <v>770</v>
      </c>
      <c r="M10" t="s">
        <v>2</v>
      </c>
      <c r="N10" t="s">
        <v>771</v>
      </c>
      <c r="O10" t="s">
        <v>772</v>
      </c>
      <c r="P10" t="n">
        <v>60</v>
      </c>
      <c r="Q10" t="n">
        <v>60</v>
      </c>
      <c r="R10" t="n">
        <v>1</v>
      </c>
      <c r="S10" t="n">
        <v>93941</v>
      </c>
      <c r="T10" t="n">
        <v>84541</v>
      </c>
      <c r="U10" s="5" t="n">
        <v>42789</v>
      </c>
      <c r="V10" t="s">
        <v>773</v>
      </c>
      <c r="W10" t="s">
        <v>774</v>
      </c>
      <c r="X10" t="s">
        <v>775</v>
      </c>
      <c r="Y10" t="s">
        <v>776</v>
      </c>
      <c r="Z10" t="s">
        <v>777</v>
      </c>
      <c r="AA10" t="n">
        <v>9395</v>
      </c>
      <c r="AB10"/>
      <c r="AC10" t="n">
        <v>940</v>
      </c>
      <c r="AD10"/>
      <c r="AE10"/>
      <c r="AF10"/>
      <c r="AG10"/>
      <c r="AH10" t="n">
        <v>19024</v>
      </c>
      <c r="AI10"/>
      <c r="AJ10"/>
      <c r="AK10"/>
      <c r="AL10" t="n">
        <v>0</v>
      </c>
      <c r="AM10"/>
      <c r="AN10"/>
      <c r="AO10"/>
    </row>
    <row r="11">
      <c r="A11" t="s">
        <v>762</v>
      </c>
      <c r="B11" t="s">
        <v>763</v>
      </c>
      <c r="C11" t="s">
        <v>764</v>
      </c>
      <c r="D11" s="5" t="n">
        <v>42789</v>
      </c>
      <c r="E11" t="n">
        <v>11</v>
      </c>
      <c r="F11" t="s">
        <v>787</v>
      </c>
      <c r="G11" t="s">
        <v>767</v>
      </c>
      <c r="H11" t="s">
        <v>767</v>
      </c>
      <c r="I11" t="s">
        <v>768</v>
      </c>
      <c r="J11" t="s">
        <v>568</v>
      </c>
      <c r="K11" t="s">
        <v>769</v>
      </c>
      <c r="L11" t="s">
        <v>770</v>
      </c>
      <c r="M11" t="s">
        <v>2</v>
      </c>
      <c r="N11" t="s">
        <v>771</v>
      </c>
      <c r="O11" t="s">
        <v>772</v>
      </c>
      <c r="P11" t="n">
        <v>32</v>
      </c>
      <c r="Q11" t="n">
        <v>32</v>
      </c>
      <c r="R11" t="n">
        <v>1</v>
      </c>
      <c r="S11" t="n">
        <v>66227</v>
      </c>
      <c r="T11" t="n">
        <v>59601</v>
      </c>
      <c r="U11" s="5" t="n">
        <v>42789</v>
      </c>
      <c r="V11" t="s">
        <v>773</v>
      </c>
      <c r="W11" t="s">
        <v>774</v>
      </c>
      <c r="X11" t="s">
        <v>775</v>
      </c>
      <c r="Y11" t="s">
        <v>776</v>
      </c>
      <c r="Z11" t="s">
        <v>777</v>
      </c>
      <c r="AA11" t="n">
        <v>13246</v>
      </c>
      <c r="AB11"/>
      <c r="AC11" t="n">
        <v>663</v>
      </c>
      <c r="AD11"/>
      <c r="AE11"/>
      <c r="AF11"/>
      <c r="AG11"/>
      <c r="AH11" t="n">
        <v>14604</v>
      </c>
      <c r="AI11"/>
      <c r="AJ11"/>
      <c r="AK11"/>
      <c r="AL11" t="n">
        <v>0</v>
      </c>
      <c r="AM11"/>
      <c r="AN11"/>
      <c r="AO11"/>
    </row>
    <row r="12">
      <c r="A12" t="s">
        <v>788</v>
      </c>
      <c r="B12" t="s">
        <v>789</v>
      </c>
      <c r="C12" t="s">
        <v>790</v>
      </c>
      <c r="D12" s="5" t="n">
        <v>42865</v>
      </c>
      <c r="E12" t="n">
        <v>1</v>
      </c>
      <c r="F12" t="s">
        <v>791</v>
      </c>
      <c r="G12" t="s">
        <v>792</v>
      </c>
      <c r="H12" t="s">
        <v>792</v>
      </c>
      <c r="I12" t="s">
        <v>768</v>
      </c>
      <c r="J12" t="s">
        <v>568</v>
      </c>
      <c r="K12" t="s">
        <v>793</v>
      </c>
      <c r="L12" t="s">
        <v>770</v>
      </c>
      <c r="M12" t="s">
        <v>2</v>
      </c>
      <c r="N12" t="s">
        <v>771</v>
      </c>
      <c r="O12" t="s">
        <v>794</v>
      </c>
      <c r="P12" t="n">
        <v>45000</v>
      </c>
      <c r="Q12" t="n">
        <v>45000</v>
      </c>
      <c r="R12"/>
      <c r="S12" t="n">
        <v>12924000</v>
      </c>
      <c r="T12" t="n">
        <v>11925000</v>
      </c>
      <c r="U12" s="5" t="n">
        <v>42865</v>
      </c>
      <c r="V12" t="s">
        <v>795</v>
      </c>
      <c r="W12" t="s">
        <v>796</v>
      </c>
      <c r="X12" t="s">
        <v>797</v>
      </c>
      <c r="Y12" t="s">
        <v>798</v>
      </c>
      <c r="Z12" t="s">
        <v>799</v>
      </c>
      <c r="AA12"/>
      <c r="AB12"/>
      <c r="AC12"/>
      <c r="AD12"/>
      <c r="AE12"/>
      <c r="AF12"/>
      <c r="AG12"/>
      <c r="AH12"/>
      <c r="AI12"/>
      <c r="AJ12"/>
      <c r="AK12"/>
      <c r="AL12" t="n">
        <v>0</v>
      </c>
      <c r="AM12"/>
      <c r="AN12"/>
      <c r="AO12"/>
    </row>
    <row r="13">
      <c r="A13" t="s">
        <v>788</v>
      </c>
      <c r="B13" t="s">
        <v>789</v>
      </c>
      <c r="C13" t="s">
        <v>800</v>
      </c>
      <c r="D13" s="5" t="n">
        <v>42865</v>
      </c>
      <c r="E13" t="n">
        <v>1</v>
      </c>
      <c r="F13" t="s">
        <v>791</v>
      </c>
      <c r="G13" t="s">
        <v>792</v>
      </c>
      <c r="H13" t="s">
        <v>792</v>
      </c>
      <c r="I13" t="s">
        <v>768</v>
      </c>
      <c r="J13" t="s">
        <v>568</v>
      </c>
      <c r="K13" t="s">
        <v>793</v>
      </c>
      <c r="L13" t="s">
        <v>770</v>
      </c>
      <c r="M13" t="s">
        <v>2</v>
      </c>
      <c r="N13" t="s">
        <v>771</v>
      </c>
      <c r="O13" t="s">
        <v>794</v>
      </c>
      <c r="P13" t="n">
        <v>212000</v>
      </c>
      <c r="Q13" t="n">
        <v>212000</v>
      </c>
      <c r="R13"/>
      <c r="S13" t="n">
        <v>60886400</v>
      </c>
      <c r="T13" t="n">
        <v>56180000</v>
      </c>
      <c r="U13" s="5" t="n">
        <v>42865</v>
      </c>
      <c r="V13" t="s">
        <v>795</v>
      </c>
      <c r="W13" t="s">
        <v>796</v>
      </c>
      <c r="X13" t="s">
        <v>801</v>
      </c>
      <c r="Y13" t="s">
        <v>798</v>
      </c>
      <c r="Z13" t="s">
        <v>799</v>
      </c>
      <c r="AA13"/>
      <c r="AB13"/>
      <c r="AC13"/>
      <c r="AD13"/>
      <c r="AE13"/>
      <c r="AF13"/>
      <c r="AG13"/>
      <c r="AH13"/>
      <c r="AI13"/>
      <c r="AJ13"/>
      <c r="AK13"/>
      <c r="AL13" t="n">
        <v>0</v>
      </c>
      <c r="AM13"/>
      <c r="AN13"/>
      <c r="AO13"/>
    </row>
    <row r="14">
      <c r="A14" t="s">
        <v>788</v>
      </c>
      <c r="B14" t="s">
        <v>789</v>
      </c>
      <c r="C14" t="s">
        <v>802</v>
      </c>
      <c r="D14" s="5" t="n">
        <v>42865</v>
      </c>
      <c r="E14" t="n">
        <v>1</v>
      </c>
      <c r="F14" t="s">
        <v>791</v>
      </c>
      <c r="G14" t="s">
        <v>792</v>
      </c>
      <c r="H14" t="s">
        <v>792</v>
      </c>
      <c r="I14" t="s">
        <v>768</v>
      </c>
      <c r="J14" t="s">
        <v>568</v>
      </c>
      <c r="K14" t="s">
        <v>793</v>
      </c>
      <c r="L14" t="s">
        <v>770</v>
      </c>
      <c r="M14" t="s">
        <v>2</v>
      </c>
      <c r="N14" t="s">
        <v>771</v>
      </c>
      <c r="O14" t="s">
        <v>794</v>
      </c>
      <c r="P14" t="n">
        <v>290000</v>
      </c>
      <c r="Q14" t="n">
        <v>290000</v>
      </c>
      <c r="R14"/>
      <c r="S14" t="n">
        <v>83288000</v>
      </c>
      <c r="T14" t="n">
        <v>76850000</v>
      </c>
      <c r="U14" s="5" t="n">
        <v>42865</v>
      </c>
      <c r="V14" t="s">
        <v>795</v>
      </c>
      <c r="W14" t="s">
        <v>796</v>
      </c>
      <c r="X14" t="s">
        <v>803</v>
      </c>
      <c r="Y14" t="s">
        <v>798</v>
      </c>
      <c r="Z14" t="s">
        <v>799</v>
      </c>
      <c r="AA14"/>
      <c r="AB14"/>
      <c r="AC14"/>
      <c r="AD14"/>
      <c r="AE14"/>
      <c r="AF14"/>
      <c r="AG14"/>
      <c r="AH14"/>
      <c r="AI14"/>
      <c r="AJ14"/>
      <c r="AK14"/>
      <c r="AL14" t="n">
        <v>0</v>
      </c>
      <c r="AM14"/>
      <c r="AN14"/>
      <c r="AO14"/>
    </row>
    <row r="15">
      <c r="A15" t="s">
        <v>788</v>
      </c>
      <c r="B15" t="s">
        <v>789</v>
      </c>
      <c r="C15" t="s">
        <v>804</v>
      </c>
      <c r="D15" s="5" t="n">
        <v>42865</v>
      </c>
      <c r="E15" t="n">
        <v>1</v>
      </c>
      <c r="F15" t="s">
        <v>791</v>
      </c>
      <c r="G15" t="s">
        <v>792</v>
      </c>
      <c r="H15" t="s">
        <v>792</v>
      </c>
      <c r="I15" t="s">
        <v>768</v>
      </c>
      <c r="J15" t="s">
        <v>568</v>
      </c>
      <c r="K15" t="s">
        <v>793</v>
      </c>
      <c r="L15" t="s">
        <v>770</v>
      </c>
      <c r="M15" t="s">
        <v>2</v>
      </c>
      <c r="N15" t="s">
        <v>771</v>
      </c>
      <c r="O15" t="s">
        <v>794</v>
      </c>
      <c r="P15" t="n">
        <v>405000</v>
      </c>
      <c r="Q15" t="n">
        <v>405000</v>
      </c>
      <c r="R15"/>
      <c r="S15" t="n">
        <v>116316000</v>
      </c>
      <c r="T15" t="n">
        <v>107325000</v>
      </c>
      <c r="U15" s="5" t="n">
        <v>42865</v>
      </c>
      <c r="V15" t="s">
        <v>795</v>
      </c>
      <c r="W15" t="s">
        <v>796</v>
      </c>
      <c r="X15" t="s">
        <v>805</v>
      </c>
      <c r="Y15" t="s">
        <v>798</v>
      </c>
      <c r="Z15" t="s">
        <v>799</v>
      </c>
      <c r="AA15"/>
      <c r="AB15"/>
      <c r="AC15"/>
      <c r="AD15"/>
      <c r="AE15"/>
      <c r="AF15"/>
      <c r="AG15"/>
      <c r="AH15"/>
      <c r="AI15"/>
      <c r="AJ15"/>
      <c r="AK15"/>
      <c r="AL15" t="n">
        <v>0</v>
      </c>
      <c r="AM15"/>
      <c r="AN15"/>
      <c r="AO15"/>
    </row>
    <row r="16">
      <c r="A16" t="s">
        <v>788</v>
      </c>
      <c r="B16" t="s">
        <v>789</v>
      </c>
      <c r="C16" t="s">
        <v>806</v>
      </c>
      <c r="D16" s="5" t="n">
        <v>42865</v>
      </c>
      <c r="E16" t="n">
        <v>1</v>
      </c>
      <c r="F16" t="s">
        <v>791</v>
      </c>
      <c r="G16" t="s">
        <v>792</v>
      </c>
      <c r="H16" t="s">
        <v>792</v>
      </c>
      <c r="I16" t="s">
        <v>768</v>
      </c>
      <c r="J16" t="s">
        <v>568</v>
      </c>
      <c r="K16" t="s">
        <v>793</v>
      </c>
      <c r="L16" t="s">
        <v>770</v>
      </c>
      <c r="M16" t="s">
        <v>2</v>
      </c>
      <c r="N16" t="s">
        <v>771</v>
      </c>
      <c r="O16" t="s">
        <v>794</v>
      </c>
      <c r="P16" t="n">
        <v>215000</v>
      </c>
      <c r="Q16" t="n">
        <v>215000</v>
      </c>
      <c r="R16"/>
      <c r="S16" t="n">
        <v>61748000</v>
      </c>
      <c r="T16" t="n">
        <v>56975000</v>
      </c>
      <c r="U16" s="5" t="n">
        <v>42865</v>
      </c>
      <c r="V16" t="s">
        <v>795</v>
      </c>
      <c r="W16" t="s">
        <v>796</v>
      </c>
      <c r="X16" t="s">
        <v>807</v>
      </c>
      <c r="Y16" t="s">
        <v>798</v>
      </c>
      <c r="Z16" t="s">
        <v>799</v>
      </c>
      <c r="AA16"/>
      <c r="AB16"/>
      <c r="AC16"/>
      <c r="AD16"/>
      <c r="AE16"/>
      <c r="AF16"/>
      <c r="AG16"/>
      <c r="AH16"/>
      <c r="AI16"/>
      <c r="AJ16"/>
      <c r="AK16"/>
      <c r="AL16" t="n">
        <v>0</v>
      </c>
      <c r="AM16"/>
      <c r="AN16"/>
      <c r="AO16"/>
    </row>
    <row r="17">
      <c r="A17" t="s">
        <v>788</v>
      </c>
      <c r="B17" t="s">
        <v>789</v>
      </c>
      <c r="C17" t="s">
        <v>808</v>
      </c>
      <c r="D17" s="5" t="n">
        <v>42865</v>
      </c>
      <c r="E17" t="n">
        <v>1</v>
      </c>
      <c r="F17" t="s">
        <v>791</v>
      </c>
      <c r="G17" t="s">
        <v>792</v>
      </c>
      <c r="H17" t="s">
        <v>792</v>
      </c>
      <c r="I17" t="s">
        <v>768</v>
      </c>
      <c r="J17" t="s">
        <v>568</v>
      </c>
      <c r="K17" t="s">
        <v>793</v>
      </c>
      <c r="L17" t="s">
        <v>770</v>
      </c>
      <c r="M17" t="s">
        <v>2</v>
      </c>
      <c r="N17" t="s">
        <v>771</v>
      </c>
      <c r="O17" t="s">
        <v>794</v>
      </c>
      <c r="P17" t="n">
        <v>260000</v>
      </c>
      <c r="Q17" t="n">
        <v>260000</v>
      </c>
      <c r="R17"/>
      <c r="S17" t="n">
        <v>74672000</v>
      </c>
      <c r="T17" t="n">
        <v>68900000</v>
      </c>
      <c r="U17" s="5" t="n">
        <v>42865</v>
      </c>
      <c r="V17" t="s">
        <v>795</v>
      </c>
      <c r="W17" t="s">
        <v>796</v>
      </c>
      <c r="X17" t="s">
        <v>809</v>
      </c>
      <c r="Y17" t="s">
        <v>798</v>
      </c>
      <c r="Z17" t="s">
        <v>799</v>
      </c>
      <c r="AA17"/>
      <c r="AB17"/>
      <c r="AC17"/>
      <c r="AD17"/>
      <c r="AE17"/>
      <c r="AF17"/>
      <c r="AG17"/>
      <c r="AH17"/>
      <c r="AI17"/>
      <c r="AJ17"/>
      <c r="AK17"/>
      <c r="AL17" t="n">
        <v>0</v>
      </c>
      <c r="AM17"/>
      <c r="AN17"/>
      <c r="AO17"/>
    </row>
    <row r="18">
      <c r="A18" t="s">
        <v>788</v>
      </c>
      <c r="B18" t="s">
        <v>789</v>
      </c>
      <c r="C18" t="s">
        <v>810</v>
      </c>
      <c r="D18" s="5" t="n">
        <v>42872</v>
      </c>
      <c r="E18" t="n">
        <v>1</v>
      </c>
      <c r="F18" t="s">
        <v>791</v>
      </c>
      <c r="G18" t="s">
        <v>792</v>
      </c>
      <c r="H18" t="s">
        <v>792</v>
      </c>
      <c r="I18" t="s">
        <v>768</v>
      </c>
      <c r="J18" t="s">
        <v>568</v>
      </c>
      <c r="K18" t="s">
        <v>793</v>
      </c>
      <c r="L18" t="s">
        <v>770</v>
      </c>
      <c r="M18" t="s">
        <v>2</v>
      </c>
      <c r="N18" t="s">
        <v>771</v>
      </c>
      <c r="O18" t="s">
        <v>794</v>
      </c>
      <c r="P18" t="n">
        <v>395000</v>
      </c>
      <c r="Q18" t="n">
        <v>395000</v>
      </c>
      <c r="R18"/>
      <c r="S18" t="n">
        <v>119301800</v>
      </c>
      <c r="T18" t="n">
        <v>104675000</v>
      </c>
      <c r="U18" s="5" t="n">
        <v>42872</v>
      </c>
      <c r="V18" t="s">
        <v>795</v>
      </c>
      <c r="W18" t="s">
        <v>796</v>
      </c>
      <c r="X18" t="s">
        <v>811</v>
      </c>
      <c r="Y18" t="s">
        <v>798</v>
      </c>
      <c r="Z18" t="s">
        <v>799</v>
      </c>
      <c r="AA18"/>
      <c r="AB18"/>
      <c r="AC18"/>
      <c r="AD18"/>
      <c r="AE18"/>
      <c r="AF18"/>
      <c r="AG18"/>
      <c r="AH18"/>
      <c r="AI18"/>
      <c r="AJ18"/>
      <c r="AK18"/>
      <c r="AL18" t="n">
        <v>0</v>
      </c>
      <c r="AM18"/>
      <c r="AN18"/>
      <c r="AO18"/>
    </row>
    <row r="19">
      <c r="A19" t="s">
        <v>788</v>
      </c>
      <c r="B19" t="s">
        <v>789</v>
      </c>
      <c r="C19" t="s">
        <v>812</v>
      </c>
      <c r="D19" s="5" t="n">
        <v>42878</v>
      </c>
      <c r="E19" t="n">
        <v>1</v>
      </c>
      <c r="F19" t="s">
        <v>791</v>
      </c>
      <c r="G19" t="s">
        <v>792</v>
      </c>
      <c r="H19" t="s">
        <v>792</v>
      </c>
      <c r="I19" t="s">
        <v>768</v>
      </c>
      <c r="J19" t="s">
        <v>568</v>
      </c>
      <c r="K19" t="s">
        <v>793</v>
      </c>
      <c r="L19" t="s">
        <v>770</v>
      </c>
      <c r="M19" t="s">
        <v>2</v>
      </c>
      <c r="N19" t="s">
        <v>771</v>
      </c>
      <c r="O19" t="s">
        <v>794</v>
      </c>
      <c r="P19" t="n">
        <v>250000</v>
      </c>
      <c r="Q19" t="n">
        <v>250000</v>
      </c>
      <c r="R19"/>
      <c r="S19" t="n">
        <v>71800000</v>
      </c>
      <c r="T19" t="n">
        <v>66250000</v>
      </c>
      <c r="U19" s="5" t="n">
        <v>42878</v>
      </c>
      <c r="V19" t="s">
        <v>795</v>
      </c>
      <c r="W19" t="s">
        <v>796</v>
      </c>
      <c r="X19" t="s">
        <v>813</v>
      </c>
      <c r="Y19" t="s">
        <v>798</v>
      </c>
      <c r="Z19" t="s">
        <v>799</v>
      </c>
      <c r="AA19"/>
      <c r="AB19"/>
      <c r="AC19"/>
      <c r="AD19"/>
      <c r="AE19"/>
      <c r="AF19"/>
      <c r="AG19"/>
      <c r="AH19"/>
      <c r="AI19"/>
      <c r="AJ19"/>
      <c r="AK19"/>
      <c r="AL19" t="n">
        <v>0</v>
      </c>
      <c r="AM19"/>
      <c r="AN19"/>
      <c r="AO19"/>
    </row>
    <row r="20">
      <c r="A20" t="s">
        <v>788</v>
      </c>
      <c r="B20" t="s">
        <v>789</v>
      </c>
      <c r="C20" t="s">
        <v>814</v>
      </c>
      <c r="D20" s="5" t="n">
        <v>42915</v>
      </c>
      <c r="E20" t="n">
        <v>1</v>
      </c>
      <c r="F20" t="s">
        <v>791</v>
      </c>
      <c r="G20" t="s">
        <v>792</v>
      </c>
      <c r="H20" t="s">
        <v>792</v>
      </c>
      <c r="I20" t="s">
        <v>768</v>
      </c>
      <c r="J20" t="s">
        <v>568</v>
      </c>
      <c r="K20" t="s">
        <v>793</v>
      </c>
      <c r="L20" t="s">
        <v>770</v>
      </c>
      <c r="M20" t="s">
        <v>2</v>
      </c>
      <c r="N20" t="s">
        <v>771</v>
      </c>
      <c r="O20" t="s">
        <v>794</v>
      </c>
      <c r="P20" t="n">
        <v>214000</v>
      </c>
      <c r="Q20" t="n">
        <v>214000</v>
      </c>
      <c r="R20"/>
      <c r="S20" t="n">
        <v>61460800</v>
      </c>
      <c r="T20" t="n">
        <v>56710000</v>
      </c>
      <c r="U20" s="5" t="n">
        <v>42914</v>
      </c>
      <c r="V20" t="s">
        <v>795</v>
      </c>
      <c r="W20" t="s">
        <v>796</v>
      </c>
      <c r="X20" t="s">
        <v>815</v>
      </c>
      <c r="Y20" t="s">
        <v>798</v>
      </c>
      <c r="Z20" t="s">
        <v>799</v>
      </c>
      <c r="AA20"/>
      <c r="AB20"/>
      <c r="AC20"/>
      <c r="AD20"/>
      <c r="AE20"/>
      <c r="AF20"/>
      <c r="AG20"/>
      <c r="AH20"/>
      <c r="AI20"/>
      <c r="AJ20"/>
      <c r="AK20"/>
      <c r="AL20" t="n">
        <v>0</v>
      </c>
      <c r="AM20"/>
      <c r="AN20"/>
      <c r="AO20"/>
    </row>
    <row r="21">
      <c r="A21" t="s">
        <v>788</v>
      </c>
      <c r="B21" t="s">
        <v>789</v>
      </c>
      <c r="C21" t="s">
        <v>816</v>
      </c>
      <c r="D21" s="5" t="n">
        <v>42916</v>
      </c>
      <c r="E21" t="n">
        <v>1</v>
      </c>
      <c r="F21" t="s">
        <v>791</v>
      </c>
      <c r="G21" t="s">
        <v>792</v>
      </c>
      <c r="H21" t="s">
        <v>792</v>
      </c>
      <c r="I21" t="s">
        <v>768</v>
      </c>
      <c r="J21" t="s">
        <v>568</v>
      </c>
      <c r="K21" t="s">
        <v>793</v>
      </c>
      <c r="L21" t="s">
        <v>770</v>
      </c>
      <c r="M21" t="s">
        <v>2</v>
      </c>
      <c r="N21" t="s">
        <v>771</v>
      </c>
      <c r="O21" t="s">
        <v>794</v>
      </c>
      <c r="P21" t="n">
        <v>40000</v>
      </c>
      <c r="Q21" t="n">
        <v>40000</v>
      </c>
      <c r="R21"/>
      <c r="S21" t="n">
        <v>11488000</v>
      </c>
      <c r="T21" t="n">
        <v>10600000</v>
      </c>
      <c r="U21" s="5" t="n">
        <v>42916</v>
      </c>
      <c r="V21" t="s">
        <v>795</v>
      </c>
      <c r="W21" t="s">
        <v>796</v>
      </c>
      <c r="X21" t="s">
        <v>817</v>
      </c>
      <c r="Y21" t="s">
        <v>798</v>
      </c>
      <c r="Z21" t="s">
        <v>799</v>
      </c>
      <c r="AA21"/>
      <c r="AB21"/>
      <c r="AC21"/>
      <c r="AD21"/>
      <c r="AE21"/>
      <c r="AF21"/>
      <c r="AG21"/>
      <c r="AH21"/>
      <c r="AI21"/>
      <c r="AJ21"/>
      <c r="AK21"/>
      <c r="AL21" t="n">
        <v>0</v>
      </c>
      <c r="AM21"/>
      <c r="AN21"/>
      <c r="AO21"/>
    </row>
    <row r="22">
      <c r="A22" t="s">
        <v>788</v>
      </c>
      <c r="B22" t="s">
        <v>789</v>
      </c>
      <c r="C22" t="s">
        <v>818</v>
      </c>
      <c r="D22" s="5" t="n">
        <v>42933</v>
      </c>
      <c r="E22" t="n">
        <v>1</v>
      </c>
      <c r="F22" t="s">
        <v>819</v>
      </c>
      <c r="G22" t="s">
        <v>820</v>
      </c>
      <c r="H22" t="s">
        <v>821</v>
      </c>
      <c r="I22" t="s">
        <v>768</v>
      </c>
      <c r="J22" t="s">
        <v>568</v>
      </c>
      <c r="K22" t="s">
        <v>769</v>
      </c>
      <c r="L22" t="s">
        <v>770</v>
      </c>
      <c r="M22" t="s">
        <v>2</v>
      </c>
      <c r="N22" t="s">
        <v>771</v>
      </c>
      <c r="O22" t="s">
        <v>822</v>
      </c>
      <c r="P22" t="n">
        <v>260000</v>
      </c>
      <c r="Q22" t="n">
        <v>260000</v>
      </c>
      <c r="R22"/>
      <c r="S22" t="n">
        <v>49851360</v>
      </c>
      <c r="T22" t="n">
        <v>39191360</v>
      </c>
      <c r="U22" s="5" t="n">
        <v>42933</v>
      </c>
      <c r="V22" t="s">
        <v>795</v>
      </c>
      <c r="W22" t="s">
        <v>796</v>
      </c>
      <c r="X22" t="s">
        <v>823</v>
      </c>
      <c r="Y22" t="s">
        <v>798</v>
      </c>
      <c r="Z22" t="s">
        <v>799</v>
      </c>
      <c r="AA22" t="n">
        <v>0</v>
      </c>
      <c r="AB22"/>
      <c r="AC22" t="n">
        <v>498514</v>
      </c>
      <c r="AD22"/>
      <c r="AE22"/>
      <c r="AF22"/>
      <c r="AG22"/>
      <c r="AH22"/>
      <c r="AI22"/>
      <c r="AJ22"/>
      <c r="AK22"/>
      <c r="AL22" t="n">
        <v>0</v>
      </c>
      <c r="AM22"/>
      <c r="AN22"/>
      <c r="AO22"/>
    </row>
    <row r="23">
      <c r="A23" t="s">
        <v>788</v>
      </c>
      <c r="B23" t="s">
        <v>789</v>
      </c>
      <c r="C23" t="s">
        <v>824</v>
      </c>
      <c r="D23" s="5" t="n">
        <v>42934</v>
      </c>
      <c r="E23" t="n">
        <v>1</v>
      </c>
      <c r="F23" t="s">
        <v>791</v>
      </c>
      <c r="G23" t="s">
        <v>792</v>
      </c>
      <c r="H23" t="s">
        <v>792</v>
      </c>
      <c r="I23" t="s">
        <v>768</v>
      </c>
      <c r="J23" t="s">
        <v>568</v>
      </c>
      <c r="K23" t="s">
        <v>793</v>
      </c>
      <c r="L23" t="s">
        <v>770</v>
      </c>
      <c r="M23" t="s">
        <v>2</v>
      </c>
      <c r="N23" t="s">
        <v>771</v>
      </c>
      <c r="O23" t="s">
        <v>794</v>
      </c>
      <c r="P23" t="n">
        <v>80000</v>
      </c>
      <c r="Q23" t="n">
        <v>80000</v>
      </c>
      <c r="R23"/>
      <c r="S23" t="n">
        <v>22976000</v>
      </c>
      <c r="T23" t="n">
        <v>21200000</v>
      </c>
      <c r="U23" s="5" t="n">
        <v>42934</v>
      </c>
      <c r="V23" t="s">
        <v>795</v>
      </c>
      <c r="W23" t="s">
        <v>796</v>
      </c>
      <c r="X23" t="s">
        <v>825</v>
      </c>
      <c r="Y23" t="s">
        <v>798</v>
      </c>
      <c r="Z23" t="s">
        <v>799</v>
      </c>
      <c r="AA23"/>
      <c r="AB23"/>
      <c r="AC23"/>
      <c r="AD23"/>
      <c r="AE23"/>
      <c r="AF23"/>
      <c r="AG23"/>
      <c r="AH23"/>
      <c r="AI23"/>
      <c r="AJ23"/>
      <c r="AK23"/>
      <c r="AL23" t="n">
        <v>0</v>
      </c>
      <c r="AM23"/>
      <c r="AN23"/>
      <c r="AO23"/>
    </row>
    <row r="24">
      <c r="A24" t="s">
        <v>788</v>
      </c>
      <c r="B24" t="s">
        <v>789</v>
      </c>
      <c r="C24" t="s">
        <v>826</v>
      </c>
      <c r="D24" s="5" t="n">
        <v>42941</v>
      </c>
      <c r="E24" t="n">
        <v>1</v>
      </c>
      <c r="F24" t="s">
        <v>791</v>
      </c>
      <c r="G24" t="s">
        <v>792</v>
      </c>
      <c r="H24" t="s">
        <v>792</v>
      </c>
      <c r="I24" t="s">
        <v>768</v>
      </c>
      <c r="J24" t="s">
        <v>568</v>
      </c>
      <c r="K24" t="s">
        <v>793</v>
      </c>
      <c r="L24" t="s">
        <v>770</v>
      </c>
      <c r="M24" t="s">
        <v>2</v>
      </c>
      <c r="N24" t="s">
        <v>771</v>
      </c>
      <c r="O24" t="s">
        <v>794</v>
      </c>
      <c r="P24" t="n">
        <v>167000</v>
      </c>
      <c r="Q24" t="n">
        <v>167000</v>
      </c>
      <c r="R24"/>
      <c r="S24" t="n">
        <v>47962400</v>
      </c>
      <c r="T24" t="n">
        <v>44255000</v>
      </c>
      <c r="U24" s="5" t="n">
        <v>42941</v>
      </c>
      <c r="V24" t="s">
        <v>795</v>
      </c>
      <c r="W24" t="s">
        <v>796</v>
      </c>
      <c r="X24" t="s">
        <v>827</v>
      </c>
      <c r="Y24" t="s">
        <v>798</v>
      </c>
      <c r="Z24" t="s">
        <v>799</v>
      </c>
      <c r="AA24"/>
      <c r="AB24"/>
      <c r="AC24"/>
      <c r="AD24"/>
      <c r="AE24"/>
      <c r="AF24"/>
      <c r="AG24"/>
      <c r="AH24"/>
      <c r="AI24"/>
      <c r="AJ24"/>
      <c r="AK24"/>
      <c r="AL24" t="n">
        <v>0</v>
      </c>
      <c r="AM24"/>
      <c r="AN24"/>
      <c r="AO24"/>
    </row>
    <row r="25">
      <c r="A25" t="s">
        <v>762</v>
      </c>
      <c r="B25" t="s">
        <v>763</v>
      </c>
      <c r="C25" t="s">
        <v>828</v>
      </c>
      <c r="D25" s="5" t="n">
        <v>42955</v>
      </c>
      <c r="E25" t="n">
        <v>4</v>
      </c>
      <c r="F25" t="s">
        <v>819</v>
      </c>
      <c r="G25" t="s">
        <v>820</v>
      </c>
      <c r="H25" t="s">
        <v>821</v>
      </c>
      <c r="I25" t="s">
        <v>768</v>
      </c>
      <c r="J25" t="s">
        <v>568</v>
      </c>
      <c r="K25" t="s">
        <v>769</v>
      </c>
      <c r="L25" t="s">
        <v>770</v>
      </c>
      <c r="M25" t="s">
        <v>2</v>
      </c>
      <c r="N25" t="s">
        <v>771</v>
      </c>
      <c r="O25" t="s">
        <v>772</v>
      </c>
      <c r="P25" t="n">
        <v>42000</v>
      </c>
      <c r="Q25" t="n">
        <v>45000</v>
      </c>
      <c r="R25"/>
      <c r="S25" t="n">
        <v>8009370</v>
      </c>
      <c r="T25" t="n">
        <v>6783120</v>
      </c>
      <c r="U25" s="5" t="n">
        <v>42941</v>
      </c>
      <c r="V25" t="s">
        <v>795</v>
      </c>
      <c r="W25" t="s">
        <v>796</v>
      </c>
      <c r="X25" t="s">
        <v>829</v>
      </c>
      <c r="Y25" t="s">
        <v>798</v>
      </c>
      <c r="Z25" t="s">
        <v>799</v>
      </c>
      <c r="AA25" t="n">
        <v>0</v>
      </c>
      <c r="AB25"/>
      <c r="AC25" t="n">
        <v>80094</v>
      </c>
      <c r="AD25"/>
      <c r="AE25"/>
      <c r="AF25"/>
      <c r="AG25"/>
      <c r="AH25"/>
      <c r="AI25"/>
      <c r="AJ25"/>
      <c r="AK25"/>
      <c r="AL25" t="n">
        <v>0</v>
      </c>
      <c r="AM25"/>
      <c r="AN25"/>
      <c r="AO25"/>
    </row>
    <row r="26">
      <c r="A26" t="s">
        <v>762</v>
      </c>
      <c r="B26" t="s">
        <v>763</v>
      </c>
      <c r="C26" t="s">
        <v>828</v>
      </c>
      <c r="D26" s="5" t="n">
        <v>42955</v>
      </c>
      <c r="E26" t="n">
        <v>5</v>
      </c>
      <c r="F26" t="s">
        <v>819</v>
      </c>
      <c r="G26" t="s">
        <v>820</v>
      </c>
      <c r="H26" t="s">
        <v>821</v>
      </c>
      <c r="I26" t="s">
        <v>768</v>
      </c>
      <c r="J26" t="s">
        <v>568</v>
      </c>
      <c r="K26" t="s">
        <v>769</v>
      </c>
      <c r="L26" t="s">
        <v>770</v>
      </c>
      <c r="M26" t="s">
        <v>2</v>
      </c>
      <c r="N26" t="s">
        <v>771</v>
      </c>
      <c r="O26" t="s">
        <v>772</v>
      </c>
      <c r="P26" t="n">
        <v>37000</v>
      </c>
      <c r="Q26" t="n">
        <v>39000</v>
      </c>
      <c r="R26"/>
      <c r="S26" t="n">
        <v>6941454</v>
      </c>
      <c r="T26" t="n">
        <v>5878704</v>
      </c>
      <c r="U26" s="5" t="n">
        <v>42941</v>
      </c>
      <c r="V26" t="s">
        <v>795</v>
      </c>
      <c r="W26" t="s">
        <v>796</v>
      </c>
      <c r="X26" t="s">
        <v>829</v>
      </c>
      <c r="Y26" t="s">
        <v>798</v>
      </c>
      <c r="Z26" t="s">
        <v>799</v>
      </c>
      <c r="AA26" t="n">
        <v>0</v>
      </c>
      <c r="AB26"/>
      <c r="AC26" t="n">
        <v>69415</v>
      </c>
      <c r="AD26"/>
      <c r="AE26"/>
      <c r="AF26"/>
      <c r="AG26"/>
      <c r="AH26"/>
      <c r="AI26"/>
      <c r="AJ26"/>
      <c r="AK26"/>
      <c r="AL26" t="n">
        <v>0</v>
      </c>
      <c r="AM26"/>
      <c r="AN26"/>
      <c r="AO26"/>
    </row>
    <row r="27">
      <c r="A27" t="s">
        <v>762</v>
      </c>
      <c r="B27" t="s">
        <v>763</v>
      </c>
      <c r="C27" t="s">
        <v>828</v>
      </c>
      <c r="D27" s="5" t="n">
        <v>42955</v>
      </c>
      <c r="E27" t="n">
        <v>6</v>
      </c>
      <c r="F27" t="s">
        <v>819</v>
      </c>
      <c r="G27" t="s">
        <v>820</v>
      </c>
      <c r="H27" t="s">
        <v>821</v>
      </c>
      <c r="I27" t="s">
        <v>768</v>
      </c>
      <c r="J27" t="s">
        <v>568</v>
      </c>
      <c r="K27" t="s">
        <v>769</v>
      </c>
      <c r="L27" t="s">
        <v>770</v>
      </c>
      <c r="M27" t="s">
        <v>2</v>
      </c>
      <c r="N27" t="s">
        <v>771</v>
      </c>
      <c r="O27" t="s">
        <v>772</v>
      </c>
      <c r="P27" t="n">
        <v>33000</v>
      </c>
      <c r="Q27" t="n">
        <v>35000</v>
      </c>
      <c r="R27"/>
      <c r="S27" t="n">
        <v>6229510</v>
      </c>
      <c r="T27" t="n">
        <v>5275760</v>
      </c>
      <c r="U27" s="5" t="n">
        <v>42941</v>
      </c>
      <c r="V27" t="s">
        <v>795</v>
      </c>
      <c r="W27" t="s">
        <v>796</v>
      </c>
      <c r="X27" t="s">
        <v>829</v>
      </c>
      <c r="Y27" t="s">
        <v>798</v>
      </c>
      <c r="Z27" t="s">
        <v>799</v>
      </c>
      <c r="AA27" t="n">
        <v>0</v>
      </c>
      <c r="AB27"/>
      <c r="AC27" t="n">
        <v>62296</v>
      </c>
      <c r="AD27"/>
      <c r="AE27"/>
      <c r="AF27"/>
      <c r="AG27"/>
      <c r="AH27"/>
      <c r="AI27"/>
      <c r="AJ27"/>
      <c r="AK27"/>
      <c r="AL27" t="n">
        <v>0</v>
      </c>
      <c r="AM27"/>
      <c r="AN27"/>
      <c r="AO27"/>
    </row>
    <row r="28">
      <c r="A28" t="s">
        <v>762</v>
      </c>
      <c r="B28" t="s">
        <v>763</v>
      </c>
      <c r="C28" t="s">
        <v>828</v>
      </c>
      <c r="D28" s="5" t="n">
        <v>42955</v>
      </c>
      <c r="E28" t="n">
        <v>7</v>
      </c>
      <c r="F28" t="s">
        <v>819</v>
      </c>
      <c r="G28" t="s">
        <v>820</v>
      </c>
      <c r="H28" t="s">
        <v>821</v>
      </c>
      <c r="I28" t="s">
        <v>768</v>
      </c>
      <c r="J28" t="s">
        <v>568</v>
      </c>
      <c r="K28" t="s">
        <v>769</v>
      </c>
      <c r="L28" t="s">
        <v>770</v>
      </c>
      <c r="M28" t="s">
        <v>2</v>
      </c>
      <c r="N28" t="s">
        <v>771</v>
      </c>
      <c r="O28" t="s">
        <v>772</v>
      </c>
      <c r="P28" t="n">
        <v>29000</v>
      </c>
      <c r="Q28" t="n">
        <v>31000</v>
      </c>
      <c r="R28"/>
      <c r="S28" t="n">
        <v>5517566</v>
      </c>
      <c r="T28" t="n">
        <v>4672816</v>
      </c>
      <c r="U28" s="5" t="n">
        <v>42941</v>
      </c>
      <c r="V28" t="s">
        <v>795</v>
      </c>
      <c r="W28" t="s">
        <v>796</v>
      </c>
      <c r="X28" t="s">
        <v>829</v>
      </c>
      <c r="Y28" t="s">
        <v>798</v>
      </c>
      <c r="Z28" t="s">
        <v>799</v>
      </c>
      <c r="AA28" t="n">
        <v>0</v>
      </c>
      <c r="AB28"/>
      <c r="AC28" t="n">
        <v>55176</v>
      </c>
      <c r="AD28"/>
      <c r="AE28"/>
      <c r="AF28"/>
      <c r="AG28"/>
      <c r="AH28"/>
      <c r="AI28"/>
      <c r="AJ28"/>
      <c r="AK28"/>
      <c r="AL28" t="n">
        <v>0</v>
      </c>
      <c r="AM28"/>
      <c r="AN28"/>
      <c r="AO28"/>
    </row>
    <row r="29">
      <c r="A29" t="s">
        <v>762</v>
      </c>
      <c r="B29" t="s">
        <v>763</v>
      </c>
      <c r="C29" t="s">
        <v>828</v>
      </c>
      <c r="D29" s="5" t="n">
        <v>42955</v>
      </c>
      <c r="E29" t="n">
        <v>8</v>
      </c>
      <c r="F29" t="s">
        <v>819</v>
      </c>
      <c r="G29" t="s">
        <v>820</v>
      </c>
      <c r="H29" t="s">
        <v>821</v>
      </c>
      <c r="I29" t="s">
        <v>768</v>
      </c>
      <c r="J29" t="s">
        <v>568</v>
      </c>
      <c r="K29" t="s">
        <v>769</v>
      </c>
      <c r="L29" t="s">
        <v>770</v>
      </c>
      <c r="M29" t="s">
        <v>2</v>
      </c>
      <c r="N29" t="s">
        <v>771</v>
      </c>
      <c r="O29" t="s">
        <v>772</v>
      </c>
      <c r="P29" t="n">
        <v>43000</v>
      </c>
      <c r="Q29" t="n">
        <v>47000</v>
      </c>
      <c r="R29"/>
      <c r="S29" t="n">
        <v>8365342</v>
      </c>
      <c r="T29" t="n">
        <v>7084592</v>
      </c>
      <c r="U29" s="5" t="n">
        <v>42941</v>
      </c>
      <c r="V29" t="s">
        <v>795</v>
      </c>
      <c r="W29" t="s">
        <v>796</v>
      </c>
      <c r="X29" t="s">
        <v>829</v>
      </c>
      <c r="Y29" t="s">
        <v>798</v>
      </c>
      <c r="Z29" t="s">
        <v>799</v>
      </c>
      <c r="AA29" t="n">
        <v>0</v>
      </c>
      <c r="AB29"/>
      <c r="AC29" t="n">
        <v>83654</v>
      </c>
      <c r="AD29"/>
      <c r="AE29"/>
      <c r="AF29"/>
      <c r="AG29"/>
      <c r="AH29"/>
      <c r="AI29"/>
      <c r="AJ29"/>
      <c r="AK29"/>
      <c r="AL29" t="n">
        <v>0</v>
      </c>
      <c r="AM29"/>
      <c r="AN29"/>
      <c r="AO29"/>
    </row>
    <row r="30">
      <c r="A30" t="s">
        <v>762</v>
      </c>
      <c r="B30" t="s">
        <v>763</v>
      </c>
      <c r="C30" t="s">
        <v>830</v>
      </c>
      <c r="D30" s="5" t="n">
        <v>42955</v>
      </c>
      <c r="E30" t="n">
        <v>2</v>
      </c>
      <c r="F30" t="s">
        <v>819</v>
      </c>
      <c r="G30" t="s">
        <v>820</v>
      </c>
      <c r="H30" t="s">
        <v>821</v>
      </c>
      <c r="I30" t="s">
        <v>768</v>
      </c>
      <c r="J30" t="s">
        <v>568</v>
      </c>
      <c r="K30" t="s">
        <v>769</v>
      </c>
      <c r="L30" t="s">
        <v>770</v>
      </c>
      <c r="M30" t="s">
        <v>2</v>
      </c>
      <c r="N30" t="s">
        <v>771</v>
      </c>
      <c r="O30" t="s">
        <v>772</v>
      </c>
      <c r="P30" t="n">
        <v>29000</v>
      </c>
      <c r="Q30" t="n">
        <v>32000</v>
      </c>
      <c r="R30"/>
      <c r="S30" t="n">
        <v>5695552</v>
      </c>
      <c r="T30" t="n">
        <v>4823552</v>
      </c>
      <c r="U30" s="5" t="n">
        <v>42941</v>
      </c>
      <c r="V30" t="s">
        <v>795</v>
      </c>
      <c r="W30" t="s">
        <v>796</v>
      </c>
      <c r="X30" t="s">
        <v>831</v>
      </c>
      <c r="Y30" t="s">
        <v>798</v>
      </c>
      <c r="Z30" t="s">
        <v>799</v>
      </c>
      <c r="AA30" t="n">
        <v>0</v>
      </c>
      <c r="AB30"/>
      <c r="AC30" t="n">
        <v>56956</v>
      </c>
      <c r="AD30"/>
      <c r="AE30"/>
      <c r="AF30"/>
      <c r="AG30"/>
      <c r="AH30"/>
      <c r="AI30"/>
      <c r="AJ30"/>
      <c r="AK30"/>
      <c r="AL30" t="n">
        <v>0</v>
      </c>
      <c r="AM30"/>
      <c r="AN30"/>
      <c r="AO30"/>
    </row>
    <row r="31">
      <c r="A31" t="s">
        <v>762</v>
      </c>
      <c r="B31" t="s">
        <v>763</v>
      </c>
      <c r="C31" t="s">
        <v>832</v>
      </c>
      <c r="D31" s="5" t="n">
        <v>42955</v>
      </c>
      <c r="E31" t="n">
        <v>3</v>
      </c>
      <c r="F31" t="s">
        <v>819</v>
      </c>
      <c r="G31" t="s">
        <v>820</v>
      </c>
      <c r="H31" t="s">
        <v>821</v>
      </c>
      <c r="I31" t="s">
        <v>768</v>
      </c>
      <c r="J31" t="s">
        <v>568</v>
      </c>
      <c r="K31" t="s">
        <v>769</v>
      </c>
      <c r="L31" t="s">
        <v>770</v>
      </c>
      <c r="M31" t="s">
        <v>2</v>
      </c>
      <c r="N31" t="s">
        <v>771</v>
      </c>
      <c r="O31" t="s">
        <v>772</v>
      </c>
      <c r="P31" t="n">
        <v>32000</v>
      </c>
      <c r="Q31" t="n">
        <v>35000</v>
      </c>
      <c r="R31"/>
      <c r="S31" t="n">
        <v>6229300</v>
      </c>
      <c r="T31" t="n">
        <v>5275550</v>
      </c>
      <c r="U31" s="5" t="n">
        <v>42941</v>
      </c>
      <c r="V31" t="s">
        <v>795</v>
      </c>
      <c r="W31" t="s">
        <v>796</v>
      </c>
      <c r="X31" t="s">
        <v>833</v>
      </c>
      <c r="Y31" t="s">
        <v>798</v>
      </c>
      <c r="Z31" t="s">
        <v>799</v>
      </c>
      <c r="AA31" t="n">
        <v>0</v>
      </c>
      <c r="AB31"/>
      <c r="AC31" t="n">
        <v>62293</v>
      </c>
      <c r="AD31"/>
      <c r="AE31"/>
      <c r="AF31"/>
      <c r="AG31"/>
      <c r="AH31"/>
      <c r="AI31"/>
      <c r="AJ31"/>
      <c r="AK31"/>
      <c r="AL31" t="n">
        <v>0</v>
      </c>
      <c r="AM31"/>
      <c r="AN31"/>
      <c r="AO31"/>
    </row>
    <row r="32">
      <c r="A32" t="s">
        <v>762</v>
      </c>
      <c r="B32" t="s">
        <v>763</v>
      </c>
      <c r="C32" t="s">
        <v>832</v>
      </c>
      <c r="D32" s="5" t="n">
        <v>42955</v>
      </c>
      <c r="E32" t="n">
        <v>4</v>
      </c>
      <c r="F32" t="s">
        <v>819</v>
      </c>
      <c r="G32" t="s">
        <v>820</v>
      </c>
      <c r="H32" t="s">
        <v>821</v>
      </c>
      <c r="I32" t="s">
        <v>768</v>
      </c>
      <c r="J32" t="s">
        <v>568</v>
      </c>
      <c r="K32" t="s">
        <v>769</v>
      </c>
      <c r="L32" t="s">
        <v>770</v>
      </c>
      <c r="M32" t="s">
        <v>2</v>
      </c>
      <c r="N32" t="s">
        <v>771</v>
      </c>
      <c r="O32" t="s">
        <v>772</v>
      </c>
      <c r="P32" t="n">
        <v>32000</v>
      </c>
      <c r="Q32" t="n">
        <v>35000</v>
      </c>
      <c r="R32"/>
      <c r="S32" t="n">
        <v>6229300</v>
      </c>
      <c r="T32" t="n">
        <v>5275550</v>
      </c>
      <c r="U32" s="5" t="n">
        <v>42941</v>
      </c>
      <c r="V32" t="s">
        <v>795</v>
      </c>
      <c r="W32" t="s">
        <v>796</v>
      </c>
      <c r="X32" t="s">
        <v>833</v>
      </c>
      <c r="Y32" t="s">
        <v>798</v>
      </c>
      <c r="Z32" t="s">
        <v>799</v>
      </c>
      <c r="AA32" t="n">
        <v>0</v>
      </c>
      <c r="AB32"/>
      <c r="AC32" t="n">
        <v>62293</v>
      </c>
      <c r="AD32"/>
      <c r="AE32"/>
      <c r="AF32"/>
      <c r="AG32"/>
      <c r="AH32"/>
      <c r="AI32"/>
      <c r="AJ32"/>
      <c r="AK32"/>
      <c r="AL32" t="n">
        <v>0</v>
      </c>
      <c r="AM32"/>
      <c r="AN32"/>
      <c r="AO32"/>
    </row>
    <row r="33">
      <c r="A33" t="s">
        <v>762</v>
      </c>
      <c r="B33" t="s">
        <v>763</v>
      </c>
      <c r="C33" t="s">
        <v>832</v>
      </c>
      <c r="D33" s="5" t="n">
        <v>42955</v>
      </c>
      <c r="E33" t="n">
        <v>6</v>
      </c>
      <c r="F33" t="s">
        <v>819</v>
      </c>
      <c r="G33" t="s">
        <v>820</v>
      </c>
      <c r="H33" t="s">
        <v>821</v>
      </c>
      <c r="I33" t="s">
        <v>768</v>
      </c>
      <c r="J33" t="s">
        <v>568</v>
      </c>
      <c r="K33" t="s">
        <v>769</v>
      </c>
      <c r="L33" t="s">
        <v>770</v>
      </c>
      <c r="M33" t="s">
        <v>2</v>
      </c>
      <c r="N33" t="s">
        <v>771</v>
      </c>
      <c r="O33" t="s">
        <v>772</v>
      </c>
      <c r="P33" t="n">
        <v>44000</v>
      </c>
      <c r="Q33" t="n">
        <v>47000</v>
      </c>
      <c r="R33"/>
      <c r="S33" t="n">
        <v>8365342</v>
      </c>
      <c r="T33" t="n">
        <v>7084592</v>
      </c>
      <c r="U33" s="5" t="n">
        <v>42941</v>
      </c>
      <c r="V33" t="s">
        <v>795</v>
      </c>
      <c r="W33" t="s">
        <v>796</v>
      </c>
      <c r="X33" t="s">
        <v>833</v>
      </c>
      <c r="Y33" t="s">
        <v>798</v>
      </c>
      <c r="Z33" t="s">
        <v>799</v>
      </c>
      <c r="AA33" t="n">
        <v>0</v>
      </c>
      <c r="AB33"/>
      <c r="AC33" t="n">
        <v>83654</v>
      </c>
      <c r="AD33"/>
      <c r="AE33"/>
      <c r="AF33"/>
      <c r="AG33"/>
      <c r="AH33"/>
      <c r="AI33"/>
      <c r="AJ33"/>
      <c r="AK33"/>
      <c r="AL33" t="n">
        <v>0</v>
      </c>
      <c r="AM33"/>
      <c r="AN33"/>
      <c r="AO33"/>
    </row>
    <row r="34">
      <c r="A34" t="s">
        <v>762</v>
      </c>
      <c r="B34" t="s">
        <v>763</v>
      </c>
      <c r="C34" t="s">
        <v>832</v>
      </c>
      <c r="D34" s="5" t="n">
        <v>42955</v>
      </c>
      <c r="E34" t="n">
        <v>7</v>
      </c>
      <c r="F34" t="s">
        <v>819</v>
      </c>
      <c r="G34" t="s">
        <v>820</v>
      </c>
      <c r="H34" t="s">
        <v>821</v>
      </c>
      <c r="I34" t="s">
        <v>768</v>
      </c>
      <c r="J34" t="s">
        <v>568</v>
      </c>
      <c r="K34" t="s">
        <v>769</v>
      </c>
      <c r="L34" t="s">
        <v>770</v>
      </c>
      <c r="M34" t="s">
        <v>2</v>
      </c>
      <c r="N34" t="s">
        <v>771</v>
      </c>
      <c r="O34" t="s">
        <v>772</v>
      </c>
      <c r="P34" t="n">
        <v>44000</v>
      </c>
      <c r="Q34" t="n">
        <v>47000</v>
      </c>
      <c r="R34"/>
      <c r="S34" t="n">
        <v>8365342</v>
      </c>
      <c r="T34" t="n">
        <v>7084592</v>
      </c>
      <c r="U34" s="5" t="n">
        <v>42941</v>
      </c>
      <c r="V34" t="s">
        <v>795</v>
      </c>
      <c r="W34" t="s">
        <v>796</v>
      </c>
      <c r="X34" t="s">
        <v>833</v>
      </c>
      <c r="Y34" t="s">
        <v>798</v>
      </c>
      <c r="Z34" t="s">
        <v>799</v>
      </c>
      <c r="AA34" t="n">
        <v>0</v>
      </c>
      <c r="AB34"/>
      <c r="AC34" t="n">
        <v>83654</v>
      </c>
      <c r="AD34"/>
      <c r="AE34"/>
      <c r="AF34"/>
      <c r="AG34"/>
      <c r="AH34"/>
      <c r="AI34"/>
      <c r="AJ34"/>
      <c r="AK34"/>
      <c r="AL34" t="n">
        <v>0</v>
      </c>
      <c r="AM34"/>
      <c r="AN34"/>
      <c r="AO34"/>
    </row>
    <row r="35">
      <c r="A35" t="s">
        <v>762</v>
      </c>
      <c r="B35" t="s">
        <v>763</v>
      </c>
      <c r="C35" t="s">
        <v>832</v>
      </c>
      <c r="D35" s="5" t="n">
        <v>42955</v>
      </c>
      <c r="E35" t="n">
        <v>8</v>
      </c>
      <c r="F35" t="s">
        <v>819</v>
      </c>
      <c r="G35" t="s">
        <v>820</v>
      </c>
      <c r="H35" t="s">
        <v>821</v>
      </c>
      <c r="I35" t="s">
        <v>768</v>
      </c>
      <c r="J35" t="s">
        <v>568</v>
      </c>
      <c r="K35" t="s">
        <v>769</v>
      </c>
      <c r="L35" t="s">
        <v>770</v>
      </c>
      <c r="M35" t="s">
        <v>2</v>
      </c>
      <c r="N35" t="s">
        <v>771</v>
      </c>
      <c r="O35" t="s">
        <v>772</v>
      </c>
      <c r="P35" t="n">
        <v>44000</v>
      </c>
      <c r="Q35" t="n">
        <v>47000</v>
      </c>
      <c r="R35"/>
      <c r="S35" t="n">
        <v>8365342</v>
      </c>
      <c r="T35" t="n">
        <v>7084592</v>
      </c>
      <c r="U35" s="5" t="n">
        <v>42941</v>
      </c>
      <c r="V35" t="s">
        <v>795</v>
      </c>
      <c r="W35" t="s">
        <v>796</v>
      </c>
      <c r="X35" t="s">
        <v>833</v>
      </c>
      <c r="Y35" t="s">
        <v>798</v>
      </c>
      <c r="Z35" t="s">
        <v>799</v>
      </c>
      <c r="AA35" t="n">
        <v>0</v>
      </c>
      <c r="AB35"/>
      <c r="AC35" t="n">
        <v>83654</v>
      </c>
      <c r="AD35"/>
      <c r="AE35"/>
      <c r="AF35"/>
      <c r="AG35"/>
      <c r="AH35"/>
      <c r="AI35"/>
      <c r="AJ35"/>
      <c r="AK35"/>
      <c r="AL35" t="n">
        <v>0</v>
      </c>
      <c r="AM35"/>
      <c r="AN35"/>
      <c r="AO35"/>
    </row>
    <row r="36">
      <c r="A36" t="s">
        <v>788</v>
      </c>
      <c r="B36" t="s">
        <v>789</v>
      </c>
      <c r="C36" t="s">
        <v>834</v>
      </c>
      <c r="D36" s="5" t="n">
        <v>42941</v>
      </c>
      <c r="E36" t="n">
        <v>1</v>
      </c>
      <c r="F36" t="s">
        <v>819</v>
      </c>
      <c r="G36" t="s">
        <v>820</v>
      </c>
      <c r="H36" t="s">
        <v>821</v>
      </c>
      <c r="I36" t="s">
        <v>768</v>
      </c>
      <c r="J36" t="s">
        <v>568</v>
      </c>
      <c r="K36" t="s">
        <v>769</v>
      </c>
      <c r="L36" t="s">
        <v>770</v>
      </c>
      <c r="M36" t="s">
        <v>2</v>
      </c>
      <c r="N36" t="s">
        <v>771</v>
      </c>
      <c r="O36" t="s">
        <v>822</v>
      </c>
      <c r="P36" t="n">
        <v>47000</v>
      </c>
      <c r="Q36" t="n">
        <v>47000</v>
      </c>
      <c r="R36"/>
      <c r="S36" t="n">
        <v>9246592</v>
      </c>
      <c r="T36" t="n">
        <v>7084592</v>
      </c>
      <c r="U36" s="5" t="n">
        <v>42941</v>
      </c>
      <c r="V36" t="s">
        <v>795</v>
      </c>
      <c r="W36" t="s">
        <v>796</v>
      </c>
      <c r="X36" t="s">
        <v>835</v>
      </c>
      <c r="Y36" t="s">
        <v>798</v>
      </c>
      <c r="Z36" t="s">
        <v>799</v>
      </c>
      <c r="AA36" t="n">
        <v>0</v>
      </c>
      <c r="AB36"/>
      <c r="AC36" t="n">
        <v>92466</v>
      </c>
      <c r="AD36"/>
      <c r="AE36"/>
      <c r="AF36"/>
      <c r="AG36"/>
      <c r="AH36"/>
      <c r="AI36"/>
      <c r="AJ36"/>
      <c r="AK36"/>
      <c r="AL36" t="n">
        <v>0</v>
      </c>
      <c r="AM36"/>
      <c r="AN36"/>
      <c r="AO36"/>
    </row>
    <row r="37">
      <c r="A37" t="s">
        <v>762</v>
      </c>
      <c r="B37" t="s">
        <v>763</v>
      </c>
      <c r="C37" t="s">
        <v>836</v>
      </c>
      <c r="D37" s="5" t="n">
        <v>42955</v>
      </c>
      <c r="E37" t="n">
        <v>1</v>
      </c>
      <c r="F37" t="s">
        <v>819</v>
      </c>
      <c r="G37" t="s">
        <v>820</v>
      </c>
      <c r="H37" t="s">
        <v>821</v>
      </c>
      <c r="I37" t="s">
        <v>768</v>
      </c>
      <c r="J37" t="s">
        <v>568</v>
      </c>
      <c r="K37" t="s">
        <v>769</v>
      </c>
      <c r="L37" t="s">
        <v>770</v>
      </c>
      <c r="M37" t="s">
        <v>2</v>
      </c>
      <c r="N37" t="s">
        <v>771</v>
      </c>
      <c r="O37" t="s">
        <v>772</v>
      </c>
      <c r="P37" t="n">
        <v>32000</v>
      </c>
      <c r="Q37" t="n">
        <v>35000</v>
      </c>
      <c r="R37"/>
      <c r="S37" t="n">
        <v>6229510</v>
      </c>
      <c r="T37" t="n">
        <v>5275760</v>
      </c>
      <c r="U37" s="5" t="n">
        <v>42941</v>
      </c>
      <c r="V37" t="s">
        <v>795</v>
      </c>
      <c r="W37" t="s">
        <v>796</v>
      </c>
      <c r="X37" t="s">
        <v>837</v>
      </c>
      <c r="Y37" t="s">
        <v>798</v>
      </c>
      <c r="Z37" t="s">
        <v>799</v>
      </c>
      <c r="AA37" t="n">
        <v>0</v>
      </c>
      <c r="AB37"/>
      <c r="AC37" t="n">
        <v>62296</v>
      </c>
      <c r="AD37"/>
      <c r="AE37"/>
      <c r="AF37"/>
      <c r="AG37"/>
      <c r="AH37"/>
      <c r="AI37"/>
      <c r="AJ37"/>
      <c r="AK37"/>
      <c r="AL37" t="n">
        <v>0</v>
      </c>
      <c r="AM37"/>
      <c r="AN37"/>
      <c r="AO37"/>
    </row>
    <row r="38">
      <c r="A38" t="s">
        <v>762</v>
      </c>
      <c r="B38" t="s">
        <v>763</v>
      </c>
      <c r="C38" t="s">
        <v>836</v>
      </c>
      <c r="D38" s="5" t="n">
        <v>42955</v>
      </c>
      <c r="E38" t="n">
        <v>2</v>
      </c>
      <c r="F38" t="s">
        <v>819</v>
      </c>
      <c r="G38" t="s">
        <v>820</v>
      </c>
      <c r="H38" t="s">
        <v>821</v>
      </c>
      <c r="I38" t="s">
        <v>768</v>
      </c>
      <c r="J38" t="s">
        <v>568</v>
      </c>
      <c r="K38" t="s">
        <v>769</v>
      </c>
      <c r="L38" t="s">
        <v>770</v>
      </c>
      <c r="M38" t="s">
        <v>2</v>
      </c>
      <c r="N38" t="s">
        <v>771</v>
      </c>
      <c r="O38" t="s">
        <v>772</v>
      </c>
      <c r="P38" t="n">
        <v>32000</v>
      </c>
      <c r="Q38" t="n">
        <v>35000</v>
      </c>
      <c r="R38"/>
      <c r="S38" t="n">
        <v>6229510</v>
      </c>
      <c r="T38" t="n">
        <v>5275760</v>
      </c>
      <c r="U38" s="5" t="n">
        <v>42941</v>
      </c>
      <c r="V38" t="s">
        <v>795</v>
      </c>
      <c r="W38" t="s">
        <v>796</v>
      </c>
      <c r="X38" t="s">
        <v>837</v>
      </c>
      <c r="Y38" t="s">
        <v>798</v>
      </c>
      <c r="Z38" t="s">
        <v>799</v>
      </c>
      <c r="AA38" t="n">
        <v>0</v>
      </c>
      <c r="AB38"/>
      <c r="AC38" t="n">
        <v>62296</v>
      </c>
      <c r="AD38"/>
      <c r="AE38"/>
      <c r="AF38"/>
      <c r="AG38"/>
      <c r="AH38"/>
      <c r="AI38"/>
      <c r="AJ38"/>
      <c r="AK38"/>
      <c r="AL38" t="n">
        <v>0</v>
      </c>
      <c r="AM38"/>
      <c r="AN38"/>
      <c r="AO38"/>
    </row>
    <row r="39">
      <c r="A39" t="s">
        <v>762</v>
      </c>
      <c r="B39" t="s">
        <v>763</v>
      </c>
      <c r="C39" t="s">
        <v>836</v>
      </c>
      <c r="D39" s="5" t="n">
        <v>42955</v>
      </c>
      <c r="E39" t="n">
        <v>3</v>
      </c>
      <c r="F39" t="s">
        <v>819</v>
      </c>
      <c r="G39" t="s">
        <v>820</v>
      </c>
      <c r="H39" t="s">
        <v>821</v>
      </c>
      <c r="I39" t="s">
        <v>768</v>
      </c>
      <c r="J39" t="s">
        <v>568</v>
      </c>
      <c r="K39" t="s">
        <v>769</v>
      </c>
      <c r="L39" t="s">
        <v>770</v>
      </c>
      <c r="M39" t="s">
        <v>2</v>
      </c>
      <c r="N39" t="s">
        <v>771</v>
      </c>
      <c r="O39" t="s">
        <v>772</v>
      </c>
      <c r="P39" t="n">
        <v>32000</v>
      </c>
      <c r="Q39" t="n">
        <v>35000</v>
      </c>
      <c r="R39"/>
      <c r="S39" t="n">
        <v>6229510</v>
      </c>
      <c r="T39" t="n">
        <v>5275760</v>
      </c>
      <c r="U39" s="5" t="n">
        <v>42941</v>
      </c>
      <c r="V39" t="s">
        <v>795</v>
      </c>
      <c r="W39" t="s">
        <v>796</v>
      </c>
      <c r="X39" t="s">
        <v>837</v>
      </c>
      <c r="Y39" t="s">
        <v>798</v>
      </c>
      <c r="Z39" t="s">
        <v>799</v>
      </c>
      <c r="AA39" t="n">
        <v>0</v>
      </c>
      <c r="AB39"/>
      <c r="AC39" t="n">
        <v>62296</v>
      </c>
      <c r="AD39"/>
      <c r="AE39"/>
      <c r="AF39"/>
      <c r="AG39"/>
      <c r="AH39"/>
      <c r="AI39"/>
      <c r="AJ39"/>
      <c r="AK39"/>
      <c r="AL39" t="n">
        <v>0</v>
      </c>
      <c r="AM39"/>
      <c r="AN39"/>
      <c r="AO39"/>
    </row>
    <row r="40">
      <c r="A40" t="s">
        <v>762</v>
      </c>
      <c r="B40" t="s">
        <v>763</v>
      </c>
      <c r="C40" t="s">
        <v>836</v>
      </c>
      <c r="D40" s="5" t="n">
        <v>42955</v>
      </c>
      <c r="E40" t="n">
        <v>4</v>
      </c>
      <c r="F40" t="s">
        <v>819</v>
      </c>
      <c r="G40" t="s">
        <v>820</v>
      </c>
      <c r="H40" t="s">
        <v>821</v>
      </c>
      <c r="I40" t="s">
        <v>768</v>
      </c>
      <c r="J40" t="s">
        <v>568</v>
      </c>
      <c r="K40" t="s">
        <v>769</v>
      </c>
      <c r="L40" t="s">
        <v>770</v>
      </c>
      <c r="M40" t="s">
        <v>2</v>
      </c>
      <c r="N40" t="s">
        <v>771</v>
      </c>
      <c r="O40" t="s">
        <v>772</v>
      </c>
      <c r="P40" t="n">
        <v>42000</v>
      </c>
      <c r="Q40" t="n">
        <v>45000</v>
      </c>
      <c r="R40"/>
      <c r="S40" t="n">
        <v>8009370</v>
      </c>
      <c r="T40" t="n">
        <v>6783120</v>
      </c>
      <c r="U40" s="5" t="n">
        <v>42941</v>
      </c>
      <c r="V40" t="s">
        <v>795</v>
      </c>
      <c r="W40" t="s">
        <v>796</v>
      </c>
      <c r="X40" t="s">
        <v>837</v>
      </c>
      <c r="Y40" t="s">
        <v>798</v>
      </c>
      <c r="Z40" t="s">
        <v>799</v>
      </c>
      <c r="AA40" t="n">
        <v>0</v>
      </c>
      <c r="AB40"/>
      <c r="AC40" t="n">
        <v>80094</v>
      </c>
      <c r="AD40"/>
      <c r="AE40"/>
      <c r="AF40"/>
      <c r="AG40"/>
      <c r="AH40"/>
      <c r="AI40"/>
      <c r="AJ40"/>
      <c r="AK40"/>
      <c r="AL40" t="n">
        <v>0</v>
      </c>
      <c r="AM40"/>
      <c r="AN40"/>
      <c r="AO40"/>
    </row>
    <row r="41">
      <c r="A41" t="s">
        <v>762</v>
      </c>
      <c r="B41" t="s">
        <v>763</v>
      </c>
      <c r="C41" t="s">
        <v>836</v>
      </c>
      <c r="D41" s="5" t="n">
        <v>42955</v>
      </c>
      <c r="E41" t="n">
        <v>5</v>
      </c>
      <c r="F41" t="s">
        <v>819</v>
      </c>
      <c r="G41" t="s">
        <v>820</v>
      </c>
      <c r="H41" t="s">
        <v>821</v>
      </c>
      <c r="I41" t="s">
        <v>768</v>
      </c>
      <c r="J41" t="s">
        <v>568</v>
      </c>
      <c r="K41" t="s">
        <v>769</v>
      </c>
      <c r="L41" t="s">
        <v>770</v>
      </c>
      <c r="M41" t="s">
        <v>2</v>
      </c>
      <c r="N41" t="s">
        <v>771</v>
      </c>
      <c r="O41" t="s">
        <v>772</v>
      </c>
      <c r="P41" t="n">
        <v>42000</v>
      </c>
      <c r="Q41" t="n">
        <v>45000</v>
      </c>
      <c r="R41"/>
      <c r="S41" t="n">
        <v>8009370</v>
      </c>
      <c r="T41" t="n">
        <v>6783120</v>
      </c>
      <c r="U41" s="5" t="n">
        <v>42941</v>
      </c>
      <c r="V41" t="s">
        <v>795</v>
      </c>
      <c r="W41" t="s">
        <v>796</v>
      </c>
      <c r="X41" t="s">
        <v>837</v>
      </c>
      <c r="Y41" t="s">
        <v>798</v>
      </c>
      <c r="Z41" t="s">
        <v>799</v>
      </c>
      <c r="AA41" t="n">
        <v>0</v>
      </c>
      <c r="AB41"/>
      <c r="AC41" t="n">
        <v>80094</v>
      </c>
      <c r="AD41"/>
      <c r="AE41"/>
      <c r="AF41"/>
      <c r="AG41"/>
      <c r="AH41"/>
      <c r="AI41"/>
      <c r="AJ41"/>
      <c r="AK41"/>
      <c r="AL41" t="n">
        <v>0</v>
      </c>
      <c r="AM41"/>
      <c r="AN41"/>
      <c r="AO41"/>
    </row>
    <row r="42">
      <c r="A42" t="s">
        <v>762</v>
      </c>
      <c r="B42" t="s">
        <v>763</v>
      </c>
      <c r="C42" t="s">
        <v>836</v>
      </c>
      <c r="D42" s="5" t="n">
        <v>42955</v>
      </c>
      <c r="E42" t="n">
        <v>9</v>
      </c>
      <c r="F42" t="s">
        <v>819</v>
      </c>
      <c r="G42" t="s">
        <v>820</v>
      </c>
      <c r="H42" t="s">
        <v>821</v>
      </c>
      <c r="I42" t="s">
        <v>768</v>
      </c>
      <c r="J42" t="s">
        <v>568</v>
      </c>
      <c r="K42" t="s">
        <v>769</v>
      </c>
      <c r="L42" t="s">
        <v>770</v>
      </c>
      <c r="M42" t="s">
        <v>2</v>
      </c>
      <c r="N42" t="s">
        <v>771</v>
      </c>
      <c r="O42" t="s">
        <v>772</v>
      </c>
      <c r="P42" t="n">
        <v>43000</v>
      </c>
      <c r="Q42" t="n">
        <v>47000</v>
      </c>
      <c r="R42"/>
      <c r="S42" t="n">
        <v>8365342</v>
      </c>
      <c r="T42" t="n">
        <v>7084592</v>
      </c>
      <c r="U42" s="5" t="n">
        <v>42941</v>
      </c>
      <c r="V42" t="s">
        <v>795</v>
      </c>
      <c r="W42" t="s">
        <v>796</v>
      </c>
      <c r="X42" t="s">
        <v>837</v>
      </c>
      <c r="Y42" t="s">
        <v>798</v>
      </c>
      <c r="Z42" t="s">
        <v>799</v>
      </c>
      <c r="AA42" t="n">
        <v>0</v>
      </c>
      <c r="AB42"/>
      <c r="AC42" t="n">
        <v>83654</v>
      </c>
      <c r="AD42"/>
      <c r="AE42"/>
      <c r="AF42"/>
      <c r="AG42"/>
      <c r="AH42"/>
      <c r="AI42"/>
      <c r="AJ42"/>
      <c r="AK42"/>
      <c r="AL42" t="n">
        <v>0</v>
      </c>
      <c r="AM42"/>
      <c r="AN42"/>
      <c r="AO42"/>
    </row>
    <row r="43">
      <c r="A43" t="s">
        <v>762</v>
      </c>
      <c r="B43" t="s">
        <v>763</v>
      </c>
      <c r="C43" t="s">
        <v>838</v>
      </c>
      <c r="D43" s="5" t="n">
        <v>42955</v>
      </c>
      <c r="E43" t="n">
        <v>1</v>
      </c>
      <c r="F43" t="s">
        <v>819</v>
      </c>
      <c r="G43" t="s">
        <v>820</v>
      </c>
      <c r="H43" t="s">
        <v>821</v>
      </c>
      <c r="I43" t="s">
        <v>768</v>
      </c>
      <c r="J43" t="s">
        <v>568</v>
      </c>
      <c r="K43" t="s">
        <v>769</v>
      </c>
      <c r="L43" t="s">
        <v>770</v>
      </c>
      <c r="M43" t="s">
        <v>2</v>
      </c>
      <c r="N43" t="s">
        <v>771</v>
      </c>
      <c r="O43" t="s">
        <v>772</v>
      </c>
      <c r="P43" t="n">
        <v>32000</v>
      </c>
      <c r="Q43" t="n">
        <v>35000</v>
      </c>
      <c r="R43"/>
      <c r="S43" t="n">
        <v>6229510</v>
      </c>
      <c r="T43" t="n">
        <v>5275760</v>
      </c>
      <c r="U43" s="5" t="n">
        <v>42941</v>
      </c>
      <c r="V43" t="s">
        <v>795</v>
      </c>
      <c r="W43" t="s">
        <v>796</v>
      </c>
      <c r="X43" t="s">
        <v>839</v>
      </c>
      <c r="Y43" t="s">
        <v>798</v>
      </c>
      <c r="Z43" t="s">
        <v>799</v>
      </c>
      <c r="AA43" t="n">
        <v>0</v>
      </c>
      <c r="AB43"/>
      <c r="AC43" t="n">
        <v>62296</v>
      </c>
      <c r="AD43"/>
      <c r="AE43"/>
      <c r="AF43"/>
      <c r="AG43"/>
      <c r="AH43"/>
      <c r="AI43"/>
      <c r="AJ43"/>
      <c r="AK43"/>
      <c r="AL43" t="n">
        <v>0</v>
      </c>
      <c r="AM43"/>
      <c r="AN43"/>
      <c r="AO43"/>
    </row>
    <row r="44">
      <c r="A44" t="s">
        <v>762</v>
      </c>
      <c r="B44" t="s">
        <v>763</v>
      </c>
      <c r="C44" t="s">
        <v>828</v>
      </c>
      <c r="D44" s="5" t="n">
        <v>42955</v>
      </c>
      <c r="E44" t="n">
        <v>1</v>
      </c>
      <c r="F44" t="s">
        <v>819</v>
      </c>
      <c r="G44" t="s">
        <v>820</v>
      </c>
      <c r="H44" t="s">
        <v>821</v>
      </c>
      <c r="I44" t="s">
        <v>768</v>
      </c>
      <c r="J44" t="s">
        <v>568</v>
      </c>
      <c r="K44" t="s">
        <v>769</v>
      </c>
      <c r="L44" t="s">
        <v>770</v>
      </c>
      <c r="M44" t="s">
        <v>2</v>
      </c>
      <c r="N44" t="s">
        <v>771</v>
      </c>
      <c r="O44" t="s">
        <v>772</v>
      </c>
      <c r="P44" t="n">
        <v>29000</v>
      </c>
      <c r="Q44" t="n">
        <v>31000</v>
      </c>
      <c r="R44"/>
      <c r="S44" t="n">
        <v>5517566</v>
      </c>
      <c r="T44" t="n">
        <v>4672816</v>
      </c>
      <c r="U44" s="5" t="n">
        <v>42941</v>
      </c>
      <c r="V44" t="s">
        <v>795</v>
      </c>
      <c r="W44" t="s">
        <v>796</v>
      </c>
      <c r="X44" t="s">
        <v>829</v>
      </c>
      <c r="Y44" t="s">
        <v>798</v>
      </c>
      <c r="Z44" t="s">
        <v>799</v>
      </c>
      <c r="AA44" t="n">
        <v>0</v>
      </c>
      <c r="AB44"/>
      <c r="AC44" t="n">
        <v>55176</v>
      </c>
      <c r="AD44"/>
      <c r="AE44"/>
      <c r="AF44"/>
      <c r="AG44"/>
      <c r="AH44"/>
      <c r="AI44"/>
      <c r="AJ44"/>
      <c r="AK44"/>
      <c r="AL44" t="n">
        <v>0</v>
      </c>
      <c r="AM44"/>
      <c r="AN44"/>
      <c r="AO44"/>
    </row>
    <row r="45">
      <c r="A45" t="s">
        <v>762</v>
      </c>
      <c r="B45" t="s">
        <v>763</v>
      </c>
      <c r="C45" t="s">
        <v>828</v>
      </c>
      <c r="D45" s="5" t="n">
        <v>42955</v>
      </c>
      <c r="E45" t="n">
        <v>3</v>
      </c>
      <c r="F45" t="s">
        <v>819</v>
      </c>
      <c r="G45" t="s">
        <v>820</v>
      </c>
      <c r="H45" t="s">
        <v>821</v>
      </c>
      <c r="I45" t="s">
        <v>768</v>
      </c>
      <c r="J45" t="s">
        <v>568</v>
      </c>
      <c r="K45" t="s">
        <v>769</v>
      </c>
      <c r="L45" t="s">
        <v>770</v>
      </c>
      <c r="M45" t="s">
        <v>2</v>
      </c>
      <c r="N45" t="s">
        <v>771</v>
      </c>
      <c r="O45" t="s">
        <v>772</v>
      </c>
      <c r="P45" t="n">
        <v>32000</v>
      </c>
      <c r="Q45" t="n">
        <v>35000</v>
      </c>
      <c r="R45"/>
      <c r="S45" t="n">
        <v>6407496</v>
      </c>
      <c r="T45" t="n">
        <v>5426496</v>
      </c>
      <c r="U45" s="5" t="n">
        <v>42941</v>
      </c>
      <c r="V45" t="s">
        <v>795</v>
      </c>
      <c r="W45" t="s">
        <v>796</v>
      </c>
      <c r="X45" t="s">
        <v>829</v>
      </c>
      <c r="Y45" t="s">
        <v>798</v>
      </c>
      <c r="Z45" t="s">
        <v>799</v>
      </c>
      <c r="AA45" t="n">
        <v>0</v>
      </c>
      <c r="AB45"/>
      <c r="AC45" t="n">
        <v>64075</v>
      </c>
      <c r="AD45"/>
      <c r="AE45"/>
      <c r="AF45"/>
      <c r="AG45"/>
      <c r="AH45"/>
      <c r="AI45"/>
      <c r="AJ45"/>
      <c r="AK45"/>
      <c r="AL45" t="n">
        <v>0</v>
      </c>
      <c r="AM45"/>
      <c r="AN45"/>
      <c r="AO45"/>
    </row>
    <row r="46">
      <c r="A46" t="s">
        <v>762</v>
      </c>
      <c r="B46" t="s">
        <v>763</v>
      </c>
      <c r="C46" t="s">
        <v>840</v>
      </c>
      <c r="D46" s="5" t="n">
        <v>42991</v>
      </c>
      <c r="E46" t="n">
        <v>5</v>
      </c>
      <c r="F46" t="s">
        <v>819</v>
      </c>
      <c r="G46" t="s">
        <v>820</v>
      </c>
      <c r="H46" t="s">
        <v>821</v>
      </c>
      <c r="I46" t="s">
        <v>768</v>
      </c>
      <c r="J46" t="s">
        <v>568</v>
      </c>
      <c r="K46" t="s">
        <v>769</v>
      </c>
      <c r="L46" t="s">
        <v>770</v>
      </c>
      <c r="M46" t="s">
        <v>2</v>
      </c>
      <c r="N46" t="s">
        <v>771</v>
      </c>
      <c r="O46" t="s">
        <v>772</v>
      </c>
      <c r="P46" t="n">
        <v>44000</v>
      </c>
      <c r="Q46" t="n">
        <v>46000</v>
      </c>
      <c r="R46"/>
      <c r="S46" t="n">
        <v>8187356</v>
      </c>
      <c r="T46" t="n">
        <v>6933856</v>
      </c>
      <c r="U46" s="5" t="n">
        <v>42956</v>
      </c>
      <c r="V46" t="s">
        <v>841</v>
      </c>
      <c r="W46" t="s">
        <v>796</v>
      </c>
      <c r="X46" t="s">
        <v>842</v>
      </c>
      <c r="Y46" t="s">
        <v>798</v>
      </c>
      <c r="Z46" t="s">
        <v>799</v>
      </c>
      <c r="AA46" t="n">
        <v>0</v>
      </c>
      <c r="AB46"/>
      <c r="AC46" t="n">
        <v>81874</v>
      </c>
      <c r="AD46"/>
      <c r="AE46"/>
      <c r="AF46"/>
      <c r="AG46"/>
      <c r="AH46"/>
      <c r="AI46"/>
      <c r="AJ46"/>
      <c r="AK46"/>
      <c r="AL46" t="n">
        <v>0</v>
      </c>
      <c r="AM46"/>
      <c r="AN46"/>
      <c r="AO46"/>
    </row>
    <row r="47">
      <c r="A47" t="s">
        <v>762</v>
      </c>
      <c r="B47" t="s">
        <v>763</v>
      </c>
      <c r="C47" t="s">
        <v>840</v>
      </c>
      <c r="D47" s="5" t="n">
        <v>42991</v>
      </c>
      <c r="E47" t="n">
        <v>6</v>
      </c>
      <c r="F47" t="s">
        <v>819</v>
      </c>
      <c r="G47" t="s">
        <v>820</v>
      </c>
      <c r="H47" t="s">
        <v>821</v>
      </c>
      <c r="I47" t="s">
        <v>768</v>
      </c>
      <c r="J47" t="s">
        <v>568</v>
      </c>
      <c r="K47" t="s">
        <v>769</v>
      </c>
      <c r="L47" t="s">
        <v>770</v>
      </c>
      <c r="M47" t="s">
        <v>2</v>
      </c>
      <c r="N47" t="s">
        <v>771</v>
      </c>
      <c r="O47" t="s">
        <v>772</v>
      </c>
      <c r="P47" t="n">
        <v>44000</v>
      </c>
      <c r="Q47" t="n">
        <v>46000</v>
      </c>
      <c r="R47"/>
      <c r="S47" t="n">
        <v>8187356</v>
      </c>
      <c r="T47" t="n">
        <v>6933856</v>
      </c>
      <c r="U47" s="5" t="n">
        <v>42956</v>
      </c>
      <c r="V47" t="s">
        <v>841</v>
      </c>
      <c r="W47" t="s">
        <v>796</v>
      </c>
      <c r="X47" t="s">
        <v>842</v>
      </c>
      <c r="Y47" t="s">
        <v>798</v>
      </c>
      <c r="Z47" t="s">
        <v>799</v>
      </c>
      <c r="AA47" t="n">
        <v>0</v>
      </c>
      <c r="AB47"/>
      <c r="AC47" t="n">
        <v>81874</v>
      </c>
      <c r="AD47"/>
      <c r="AE47"/>
      <c r="AF47"/>
      <c r="AG47"/>
      <c r="AH47"/>
      <c r="AI47"/>
      <c r="AJ47"/>
      <c r="AK47"/>
      <c r="AL47" t="n">
        <v>0</v>
      </c>
      <c r="AM47"/>
      <c r="AN47"/>
      <c r="AO47"/>
    </row>
    <row r="48">
      <c r="A48" t="s">
        <v>762</v>
      </c>
      <c r="B48" t="s">
        <v>763</v>
      </c>
      <c r="C48" t="s">
        <v>840</v>
      </c>
      <c r="D48" s="5" t="n">
        <v>42991</v>
      </c>
      <c r="E48" t="n">
        <v>7</v>
      </c>
      <c r="F48" t="s">
        <v>819</v>
      </c>
      <c r="G48" t="s">
        <v>820</v>
      </c>
      <c r="H48" t="s">
        <v>821</v>
      </c>
      <c r="I48" t="s">
        <v>768</v>
      </c>
      <c r="J48" t="s">
        <v>568</v>
      </c>
      <c r="K48" t="s">
        <v>769</v>
      </c>
      <c r="L48" t="s">
        <v>770</v>
      </c>
      <c r="M48" t="s">
        <v>2</v>
      </c>
      <c r="N48" t="s">
        <v>771</v>
      </c>
      <c r="O48" t="s">
        <v>772</v>
      </c>
      <c r="P48" t="n">
        <v>44000</v>
      </c>
      <c r="Q48" t="n">
        <v>46000</v>
      </c>
      <c r="R48"/>
      <c r="S48" t="n">
        <v>8187356</v>
      </c>
      <c r="T48" t="n">
        <v>6933856</v>
      </c>
      <c r="U48" s="5" t="n">
        <v>42956</v>
      </c>
      <c r="V48" t="s">
        <v>841</v>
      </c>
      <c r="W48" t="s">
        <v>796</v>
      </c>
      <c r="X48" t="s">
        <v>842</v>
      </c>
      <c r="Y48" t="s">
        <v>798</v>
      </c>
      <c r="Z48" t="s">
        <v>799</v>
      </c>
      <c r="AA48" t="n">
        <v>0</v>
      </c>
      <c r="AB48"/>
      <c r="AC48" t="n">
        <v>81874</v>
      </c>
      <c r="AD48"/>
      <c r="AE48"/>
      <c r="AF48"/>
      <c r="AG48"/>
      <c r="AH48"/>
      <c r="AI48"/>
      <c r="AJ48"/>
      <c r="AK48"/>
      <c r="AL48" t="n">
        <v>0</v>
      </c>
      <c r="AM48"/>
      <c r="AN48"/>
      <c r="AO48"/>
    </row>
    <row r="49">
      <c r="A49" t="s">
        <v>762</v>
      </c>
      <c r="B49" t="s">
        <v>763</v>
      </c>
      <c r="C49" t="s">
        <v>840</v>
      </c>
      <c r="D49" s="5" t="n">
        <v>42991</v>
      </c>
      <c r="E49" t="n">
        <v>8</v>
      </c>
      <c r="F49" t="s">
        <v>819</v>
      </c>
      <c r="G49" t="s">
        <v>820</v>
      </c>
      <c r="H49" t="s">
        <v>821</v>
      </c>
      <c r="I49" t="s">
        <v>768</v>
      </c>
      <c r="J49" t="s">
        <v>568</v>
      </c>
      <c r="K49" t="s">
        <v>769</v>
      </c>
      <c r="L49" t="s">
        <v>770</v>
      </c>
      <c r="M49" t="s">
        <v>2</v>
      </c>
      <c r="N49" t="s">
        <v>771</v>
      </c>
      <c r="O49" t="s">
        <v>772</v>
      </c>
      <c r="P49" t="n">
        <v>44000</v>
      </c>
      <c r="Q49" t="n">
        <v>46000</v>
      </c>
      <c r="R49"/>
      <c r="S49" t="n">
        <v>8187356</v>
      </c>
      <c r="T49" t="n">
        <v>6933856</v>
      </c>
      <c r="U49" s="5" t="n">
        <v>42956</v>
      </c>
      <c r="V49" t="s">
        <v>841</v>
      </c>
      <c r="W49" t="s">
        <v>796</v>
      </c>
      <c r="X49" t="s">
        <v>842</v>
      </c>
      <c r="Y49" t="s">
        <v>798</v>
      </c>
      <c r="Z49" t="s">
        <v>799</v>
      </c>
      <c r="AA49" t="n">
        <v>0</v>
      </c>
      <c r="AB49"/>
      <c r="AC49" t="n">
        <v>81874</v>
      </c>
      <c r="AD49"/>
      <c r="AE49"/>
      <c r="AF49"/>
      <c r="AG49"/>
      <c r="AH49"/>
      <c r="AI49"/>
      <c r="AJ49"/>
      <c r="AK49"/>
      <c r="AL49" t="n">
        <v>0</v>
      </c>
      <c r="AM49"/>
      <c r="AN49"/>
      <c r="AO49"/>
    </row>
    <row r="50">
      <c r="A50" t="s">
        <v>762</v>
      </c>
      <c r="B50" t="s">
        <v>763</v>
      </c>
      <c r="C50" t="s">
        <v>840</v>
      </c>
      <c r="D50" s="5" t="n">
        <v>42991</v>
      </c>
      <c r="E50" t="n">
        <v>10</v>
      </c>
      <c r="F50" t="s">
        <v>819</v>
      </c>
      <c r="G50" t="s">
        <v>820</v>
      </c>
      <c r="H50" t="s">
        <v>821</v>
      </c>
      <c r="I50" t="s">
        <v>768</v>
      </c>
      <c r="J50" t="s">
        <v>568</v>
      </c>
      <c r="K50" t="s">
        <v>769</v>
      </c>
      <c r="L50" t="s">
        <v>770</v>
      </c>
      <c r="M50" t="s">
        <v>2</v>
      </c>
      <c r="N50" t="s">
        <v>771</v>
      </c>
      <c r="O50" t="s">
        <v>772</v>
      </c>
      <c r="P50" t="n">
        <v>44000</v>
      </c>
      <c r="Q50" t="n">
        <v>46000</v>
      </c>
      <c r="R50"/>
      <c r="S50" t="n">
        <v>8187356</v>
      </c>
      <c r="T50" t="n">
        <v>6933856</v>
      </c>
      <c r="U50" s="5" t="n">
        <v>42956</v>
      </c>
      <c r="V50" t="s">
        <v>841</v>
      </c>
      <c r="W50" t="s">
        <v>796</v>
      </c>
      <c r="X50" t="s">
        <v>842</v>
      </c>
      <c r="Y50" t="s">
        <v>798</v>
      </c>
      <c r="Z50" t="s">
        <v>799</v>
      </c>
      <c r="AA50" t="n">
        <v>0</v>
      </c>
      <c r="AB50"/>
      <c r="AC50" t="n">
        <v>81874</v>
      </c>
      <c r="AD50"/>
      <c r="AE50"/>
      <c r="AF50"/>
      <c r="AG50"/>
      <c r="AH50"/>
      <c r="AI50"/>
      <c r="AJ50"/>
      <c r="AK50"/>
      <c r="AL50" t="n">
        <v>0</v>
      </c>
      <c r="AM50"/>
      <c r="AN50"/>
      <c r="AO50"/>
    </row>
    <row r="51">
      <c r="A51" t="s">
        <v>788</v>
      </c>
      <c r="B51" t="s">
        <v>789</v>
      </c>
      <c r="C51" t="s">
        <v>843</v>
      </c>
      <c r="D51" s="5" t="n">
        <v>42955</v>
      </c>
      <c r="E51" t="n">
        <v>1</v>
      </c>
      <c r="F51" t="s">
        <v>791</v>
      </c>
      <c r="G51" t="s">
        <v>792</v>
      </c>
      <c r="H51" t="s">
        <v>792</v>
      </c>
      <c r="I51" t="s">
        <v>768</v>
      </c>
      <c r="J51" t="s">
        <v>568</v>
      </c>
      <c r="K51" t="s">
        <v>793</v>
      </c>
      <c r="L51" t="s">
        <v>770</v>
      </c>
      <c r="M51" t="s">
        <v>2</v>
      </c>
      <c r="N51" t="s">
        <v>771</v>
      </c>
      <c r="O51" t="s">
        <v>794</v>
      </c>
      <c r="P51" t="n">
        <v>298000</v>
      </c>
      <c r="Q51" t="n">
        <v>298000</v>
      </c>
      <c r="R51"/>
      <c r="S51" t="n">
        <v>85585600</v>
      </c>
      <c r="T51" t="n">
        <v>78970000</v>
      </c>
      <c r="U51" s="5" t="n">
        <v>42955</v>
      </c>
      <c r="V51" t="s">
        <v>795</v>
      </c>
      <c r="W51" t="s">
        <v>796</v>
      </c>
      <c r="X51" t="s">
        <v>844</v>
      </c>
      <c r="Y51" t="s">
        <v>798</v>
      </c>
      <c r="Z51" t="s">
        <v>799</v>
      </c>
      <c r="AA51"/>
      <c r="AB51"/>
      <c r="AC51"/>
      <c r="AD51"/>
      <c r="AE51"/>
      <c r="AF51"/>
      <c r="AG51"/>
      <c r="AH51"/>
      <c r="AI51"/>
      <c r="AJ51"/>
      <c r="AK51"/>
      <c r="AL51" t="n">
        <v>0</v>
      </c>
      <c r="AM51"/>
      <c r="AN51"/>
      <c r="AO51"/>
    </row>
    <row r="52">
      <c r="A52" t="s">
        <v>845</v>
      </c>
      <c r="B52" t="s">
        <v>846</v>
      </c>
      <c r="C52" t="s">
        <v>847</v>
      </c>
      <c r="D52" s="5" t="n">
        <v>42957</v>
      </c>
      <c r="E52" t="n">
        <v>1</v>
      </c>
      <c r="F52" t="s">
        <v>848</v>
      </c>
      <c r="G52" t="s">
        <v>821</v>
      </c>
      <c r="H52" t="s">
        <v>821</v>
      </c>
      <c r="I52" t="s">
        <v>768</v>
      </c>
      <c r="J52" t="s">
        <v>568</v>
      </c>
      <c r="K52" t="s">
        <v>849</v>
      </c>
      <c r="L52" t="s">
        <v>850</v>
      </c>
      <c r="M52" t="s">
        <v>2</v>
      </c>
      <c r="N52" t="s">
        <v>771</v>
      </c>
      <c r="O52" t="s">
        <v>822</v>
      </c>
      <c r="P52" t="n">
        <v>20755</v>
      </c>
      <c r="Q52" t="n">
        <v>20755</v>
      </c>
      <c r="R52" t="n">
        <v>35000</v>
      </c>
      <c r="S52" t="n">
        <v>70516523</v>
      </c>
      <c r="T52" t="n">
        <v>69182400</v>
      </c>
      <c r="U52" s="5" t="n">
        <v>42957</v>
      </c>
      <c r="V52" t="s">
        <v>773</v>
      </c>
      <c r="W52" t="s">
        <v>796</v>
      </c>
      <c r="X52" t="s">
        <v>851</v>
      </c>
      <c r="Y52" t="s">
        <v>776</v>
      </c>
      <c r="Z52" t="s">
        <v>777</v>
      </c>
      <c r="AA52"/>
      <c r="AB52"/>
      <c r="AC52" t="n">
        <v>705166</v>
      </c>
      <c r="AD52"/>
      <c r="AE52"/>
      <c r="AF52"/>
      <c r="AG52"/>
      <c r="AH52"/>
      <c r="AI52"/>
      <c r="AJ52"/>
      <c r="AK52"/>
      <c r="AL52" t="n">
        <v>0</v>
      </c>
      <c r="AM52"/>
      <c r="AN52"/>
      <c r="AO52"/>
    </row>
    <row r="53">
      <c r="A53" t="s">
        <v>762</v>
      </c>
      <c r="B53" t="s">
        <v>763</v>
      </c>
      <c r="C53" t="s">
        <v>852</v>
      </c>
      <c r="D53" s="5" t="n">
        <v>42991</v>
      </c>
      <c r="E53" t="n">
        <v>1</v>
      </c>
      <c r="F53" t="s">
        <v>819</v>
      </c>
      <c r="G53" t="s">
        <v>820</v>
      </c>
      <c r="H53" t="s">
        <v>821</v>
      </c>
      <c r="I53" t="s">
        <v>768</v>
      </c>
      <c r="J53" t="s">
        <v>568</v>
      </c>
      <c r="K53" t="s">
        <v>769</v>
      </c>
      <c r="L53" t="s">
        <v>770</v>
      </c>
      <c r="M53" t="s">
        <v>2</v>
      </c>
      <c r="N53" t="s">
        <v>771</v>
      </c>
      <c r="O53" t="s">
        <v>772</v>
      </c>
      <c r="P53" t="n">
        <v>32000</v>
      </c>
      <c r="Q53" t="n">
        <v>35000</v>
      </c>
      <c r="R53"/>
      <c r="S53" t="n">
        <v>6229510</v>
      </c>
      <c r="T53" t="n">
        <v>5275760</v>
      </c>
      <c r="U53" s="5" t="n">
        <v>42956</v>
      </c>
      <c r="V53" t="s">
        <v>841</v>
      </c>
      <c r="W53" t="s">
        <v>774</v>
      </c>
      <c r="X53" t="s">
        <v>853</v>
      </c>
      <c r="Y53" t="s">
        <v>798</v>
      </c>
      <c r="Z53" t="s">
        <v>799</v>
      </c>
      <c r="AA53" t="n">
        <v>0</v>
      </c>
      <c r="AB53"/>
      <c r="AC53" t="n">
        <v>62296</v>
      </c>
      <c r="AD53"/>
      <c r="AE53"/>
      <c r="AF53"/>
      <c r="AG53"/>
      <c r="AH53"/>
      <c r="AI53"/>
      <c r="AJ53"/>
      <c r="AK53"/>
      <c r="AL53" t="n">
        <v>0</v>
      </c>
      <c r="AM53"/>
      <c r="AN53"/>
      <c r="AO53"/>
    </row>
    <row r="54">
      <c r="A54" t="s">
        <v>762</v>
      </c>
      <c r="B54" t="s">
        <v>763</v>
      </c>
      <c r="C54" t="s">
        <v>852</v>
      </c>
      <c r="D54" s="5" t="n">
        <v>42991</v>
      </c>
      <c r="E54" t="n">
        <v>2</v>
      </c>
      <c r="F54" t="s">
        <v>819</v>
      </c>
      <c r="G54" t="s">
        <v>820</v>
      </c>
      <c r="H54" t="s">
        <v>821</v>
      </c>
      <c r="I54" t="s">
        <v>768</v>
      </c>
      <c r="J54" t="s">
        <v>568</v>
      </c>
      <c r="K54" t="s">
        <v>769</v>
      </c>
      <c r="L54" t="s">
        <v>770</v>
      </c>
      <c r="M54" t="s">
        <v>2</v>
      </c>
      <c r="N54" t="s">
        <v>771</v>
      </c>
      <c r="O54" t="s">
        <v>772</v>
      </c>
      <c r="P54" t="n">
        <v>44000</v>
      </c>
      <c r="Q54" t="n">
        <v>47000</v>
      </c>
      <c r="R54"/>
      <c r="S54" t="n">
        <v>8365342</v>
      </c>
      <c r="T54" t="n">
        <v>7084592</v>
      </c>
      <c r="U54" s="5" t="n">
        <v>42956</v>
      </c>
      <c r="V54" t="s">
        <v>841</v>
      </c>
      <c r="W54" t="s">
        <v>774</v>
      </c>
      <c r="X54" t="s">
        <v>853</v>
      </c>
      <c r="Y54" t="s">
        <v>798</v>
      </c>
      <c r="Z54" t="s">
        <v>799</v>
      </c>
      <c r="AA54" t="n">
        <v>0</v>
      </c>
      <c r="AB54"/>
      <c r="AC54" t="n">
        <v>83654</v>
      </c>
      <c r="AD54"/>
      <c r="AE54"/>
      <c r="AF54"/>
      <c r="AG54"/>
      <c r="AH54"/>
      <c r="AI54"/>
      <c r="AJ54"/>
      <c r="AK54"/>
      <c r="AL54" t="n">
        <v>0</v>
      </c>
      <c r="AM54"/>
      <c r="AN54"/>
      <c r="AO54"/>
    </row>
    <row r="55">
      <c r="A55" t="s">
        <v>762</v>
      </c>
      <c r="B55" t="s">
        <v>763</v>
      </c>
      <c r="C55" t="s">
        <v>840</v>
      </c>
      <c r="D55" s="5" t="n">
        <v>42991</v>
      </c>
      <c r="E55" t="n">
        <v>2</v>
      </c>
      <c r="F55" t="s">
        <v>819</v>
      </c>
      <c r="G55" t="s">
        <v>820</v>
      </c>
      <c r="H55" t="s">
        <v>821</v>
      </c>
      <c r="I55" t="s">
        <v>768</v>
      </c>
      <c r="J55" t="s">
        <v>568</v>
      </c>
      <c r="K55" t="s">
        <v>769</v>
      </c>
      <c r="L55" t="s">
        <v>770</v>
      </c>
      <c r="M55" t="s">
        <v>2</v>
      </c>
      <c r="N55" t="s">
        <v>771</v>
      </c>
      <c r="O55" t="s">
        <v>772</v>
      </c>
      <c r="P55" t="n">
        <v>44000</v>
      </c>
      <c r="Q55" t="n">
        <v>46000</v>
      </c>
      <c r="R55"/>
      <c r="S55" t="n">
        <v>8187356</v>
      </c>
      <c r="T55" t="n">
        <v>6933856</v>
      </c>
      <c r="U55" s="5" t="n">
        <v>42956</v>
      </c>
      <c r="V55" t="s">
        <v>841</v>
      </c>
      <c r="W55" t="s">
        <v>796</v>
      </c>
      <c r="X55" t="s">
        <v>842</v>
      </c>
      <c r="Y55" t="s">
        <v>798</v>
      </c>
      <c r="Z55" t="s">
        <v>799</v>
      </c>
      <c r="AA55" t="n">
        <v>0</v>
      </c>
      <c r="AB55"/>
      <c r="AC55" t="n">
        <v>81874</v>
      </c>
      <c r="AD55"/>
      <c r="AE55"/>
      <c r="AF55"/>
      <c r="AG55"/>
      <c r="AH55"/>
      <c r="AI55"/>
      <c r="AJ55"/>
      <c r="AK55"/>
      <c r="AL55" t="n">
        <v>0</v>
      </c>
      <c r="AM55"/>
      <c r="AN55"/>
      <c r="AO55"/>
    </row>
    <row r="56">
      <c r="A56" t="s">
        <v>762</v>
      </c>
      <c r="B56" t="s">
        <v>763</v>
      </c>
      <c r="C56" t="s">
        <v>840</v>
      </c>
      <c r="D56" s="5" t="n">
        <v>42991</v>
      </c>
      <c r="E56" t="n">
        <v>3</v>
      </c>
      <c r="F56" t="s">
        <v>819</v>
      </c>
      <c r="G56" t="s">
        <v>820</v>
      </c>
      <c r="H56" t="s">
        <v>821</v>
      </c>
      <c r="I56" t="s">
        <v>768</v>
      </c>
      <c r="J56" t="s">
        <v>568</v>
      </c>
      <c r="K56" t="s">
        <v>769</v>
      </c>
      <c r="L56" t="s">
        <v>770</v>
      </c>
      <c r="M56" t="s">
        <v>2</v>
      </c>
      <c r="N56" t="s">
        <v>771</v>
      </c>
      <c r="O56" t="s">
        <v>772</v>
      </c>
      <c r="P56" t="n">
        <v>44000</v>
      </c>
      <c r="Q56" t="n">
        <v>46000</v>
      </c>
      <c r="R56"/>
      <c r="S56" t="n">
        <v>8187356</v>
      </c>
      <c r="T56" t="n">
        <v>6933856</v>
      </c>
      <c r="U56" s="5" t="n">
        <v>42956</v>
      </c>
      <c r="V56" t="s">
        <v>841</v>
      </c>
      <c r="W56" t="s">
        <v>796</v>
      </c>
      <c r="X56" t="s">
        <v>842</v>
      </c>
      <c r="Y56" t="s">
        <v>798</v>
      </c>
      <c r="Z56" t="s">
        <v>799</v>
      </c>
      <c r="AA56" t="n">
        <v>0</v>
      </c>
      <c r="AB56"/>
      <c r="AC56" t="n">
        <v>81874</v>
      </c>
      <c r="AD56"/>
      <c r="AE56"/>
      <c r="AF56"/>
      <c r="AG56"/>
      <c r="AH56"/>
      <c r="AI56"/>
      <c r="AJ56"/>
      <c r="AK56"/>
      <c r="AL56" t="n">
        <v>0</v>
      </c>
      <c r="AM56"/>
      <c r="AN56"/>
      <c r="AO56"/>
    </row>
    <row r="57">
      <c r="A57" t="s">
        <v>762</v>
      </c>
      <c r="B57" t="s">
        <v>763</v>
      </c>
      <c r="C57" t="s">
        <v>840</v>
      </c>
      <c r="D57" s="5" t="n">
        <v>42991</v>
      </c>
      <c r="E57" t="n">
        <v>4</v>
      </c>
      <c r="F57" t="s">
        <v>819</v>
      </c>
      <c r="G57" t="s">
        <v>820</v>
      </c>
      <c r="H57" t="s">
        <v>821</v>
      </c>
      <c r="I57" t="s">
        <v>768</v>
      </c>
      <c r="J57" t="s">
        <v>568</v>
      </c>
      <c r="K57" t="s">
        <v>769</v>
      </c>
      <c r="L57" t="s">
        <v>770</v>
      </c>
      <c r="M57" t="s">
        <v>2</v>
      </c>
      <c r="N57" t="s">
        <v>771</v>
      </c>
      <c r="O57" t="s">
        <v>772</v>
      </c>
      <c r="P57" t="n">
        <v>44000</v>
      </c>
      <c r="Q57" t="n">
        <v>46000</v>
      </c>
      <c r="R57"/>
      <c r="S57" t="n">
        <v>8187356</v>
      </c>
      <c r="T57" t="n">
        <v>6933856</v>
      </c>
      <c r="U57" s="5" t="n">
        <v>42956</v>
      </c>
      <c r="V57" t="s">
        <v>841</v>
      </c>
      <c r="W57" t="s">
        <v>796</v>
      </c>
      <c r="X57" t="s">
        <v>842</v>
      </c>
      <c r="Y57" t="s">
        <v>798</v>
      </c>
      <c r="Z57" t="s">
        <v>799</v>
      </c>
      <c r="AA57" t="n">
        <v>0</v>
      </c>
      <c r="AB57"/>
      <c r="AC57" t="n">
        <v>81874</v>
      </c>
      <c r="AD57"/>
      <c r="AE57"/>
      <c r="AF57"/>
      <c r="AG57"/>
      <c r="AH57"/>
      <c r="AI57"/>
      <c r="AJ57"/>
      <c r="AK57"/>
      <c r="AL57" t="n">
        <v>0</v>
      </c>
      <c r="AM57"/>
      <c r="AN57"/>
      <c r="AO57"/>
    </row>
    <row r="58">
      <c r="A58" t="s">
        <v>762</v>
      </c>
      <c r="B58" t="s">
        <v>763</v>
      </c>
      <c r="C58" t="s">
        <v>854</v>
      </c>
      <c r="D58" s="5" t="n">
        <v>42968</v>
      </c>
      <c r="E58" t="n">
        <v>4</v>
      </c>
      <c r="F58" t="s">
        <v>819</v>
      </c>
      <c r="G58" t="s">
        <v>820</v>
      </c>
      <c r="H58" t="s">
        <v>821</v>
      </c>
      <c r="I58" t="s">
        <v>768</v>
      </c>
      <c r="J58" t="s">
        <v>568</v>
      </c>
      <c r="K58" t="s">
        <v>769</v>
      </c>
      <c r="L58" t="s">
        <v>770</v>
      </c>
      <c r="M58" t="s">
        <v>2</v>
      </c>
      <c r="N58" t="s">
        <v>771</v>
      </c>
      <c r="O58" t="s">
        <v>772</v>
      </c>
      <c r="P58" t="n">
        <v>44000</v>
      </c>
      <c r="Q58" t="n">
        <v>47000</v>
      </c>
      <c r="R58"/>
      <c r="S58" t="n">
        <v>8365342</v>
      </c>
      <c r="T58" t="n">
        <v>7084592</v>
      </c>
      <c r="U58" s="5" t="n">
        <v>42956</v>
      </c>
      <c r="V58" t="s">
        <v>795</v>
      </c>
      <c r="W58" t="s">
        <v>774</v>
      </c>
      <c r="X58" t="s">
        <v>855</v>
      </c>
      <c r="Y58" t="s">
        <v>798</v>
      </c>
      <c r="Z58" t="s">
        <v>799</v>
      </c>
      <c r="AA58" t="n">
        <v>0</v>
      </c>
      <c r="AB58"/>
      <c r="AC58" t="n">
        <v>83654</v>
      </c>
      <c r="AD58"/>
      <c r="AE58"/>
      <c r="AF58"/>
      <c r="AG58"/>
      <c r="AH58"/>
      <c r="AI58"/>
      <c r="AJ58"/>
      <c r="AK58"/>
      <c r="AL58" t="n">
        <v>0</v>
      </c>
      <c r="AM58"/>
      <c r="AN58"/>
      <c r="AO58"/>
    </row>
    <row r="59">
      <c r="A59" t="s">
        <v>762</v>
      </c>
      <c r="B59" t="s">
        <v>763</v>
      </c>
      <c r="C59" t="s">
        <v>854</v>
      </c>
      <c r="D59" s="5" t="n">
        <v>42968</v>
      </c>
      <c r="E59" t="n">
        <v>5</v>
      </c>
      <c r="F59" t="s">
        <v>819</v>
      </c>
      <c r="G59" t="s">
        <v>820</v>
      </c>
      <c r="H59" t="s">
        <v>821</v>
      </c>
      <c r="I59" t="s">
        <v>768</v>
      </c>
      <c r="J59" t="s">
        <v>568</v>
      </c>
      <c r="K59" t="s">
        <v>769</v>
      </c>
      <c r="L59" t="s">
        <v>770</v>
      </c>
      <c r="M59" t="s">
        <v>2</v>
      </c>
      <c r="N59" t="s">
        <v>771</v>
      </c>
      <c r="O59" t="s">
        <v>772</v>
      </c>
      <c r="P59" t="n">
        <v>41000</v>
      </c>
      <c r="Q59" t="n">
        <v>45000</v>
      </c>
      <c r="R59"/>
      <c r="S59" t="n">
        <v>8009370</v>
      </c>
      <c r="T59" t="n">
        <v>6783120</v>
      </c>
      <c r="U59" s="5" t="n">
        <v>42956</v>
      </c>
      <c r="V59" t="s">
        <v>795</v>
      </c>
      <c r="W59" t="s">
        <v>774</v>
      </c>
      <c r="X59" t="s">
        <v>855</v>
      </c>
      <c r="Y59" t="s">
        <v>798</v>
      </c>
      <c r="Z59" t="s">
        <v>799</v>
      </c>
      <c r="AA59" t="n">
        <v>0</v>
      </c>
      <c r="AB59"/>
      <c r="AC59" t="n">
        <v>80094</v>
      </c>
      <c r="AD59"/>
      <c r="AE59"/>
      <c r="AF59"/>
      <c r="AG59"/>
      <c r="AH59"/>
      <c r="AI59"/>
      <c r="AJ59"/>
      <c r="AK59"/>
      <c r="AL59" t="n">
        <v>0</v>
      </c>
      <c r="AM59"/>
      <c r="AN59"/>
      <c r="AO59"/>
    </row>
    <row r="60">
      <c r="A60" t="s">
        <v>762</v>
      </c>
      <c r="B60" t="s">
        <v>763</v>
      </c>
      <c r="C60" t="s">
        <v>854</v>
      </c>
      <c r="D60" s="5" t="n">
        <v>42968</v>
      </c>
      <c r="E60" t="n">
        <v>6</v>
      </c>
      <c r="F60" t="s">
        <v>819</v>
      </c>
      <c r="G60" t="s">
        <v>820</v>
      </c>
      <c r="H60" t="s">
        <v>821</v>
      </c>
      <c r="I60" t="s">
        <v>768</v>
      </c>
      <c r="J60" t="s">
        <v>568</v>
      </c>
      <c r="K60" t="s">
        <v>769</v>
      </c>
      <c r="L60" t="s">
        <v>770</v>
      </c>
      <c r="M60" t="s">
        <v>2</v>
      </c>
      <c r="N60" t="s">
        <v>771</v>
      </c>
      <c r="O60" t="s">
        <v>772</v>
      </c>
      <c r="P60" t="n">
        <v>41000</v>
      </c>
      <c r="Q60" t="n">
        <v>45000</v>
      </c>
      <c r="R60"/>
      <c r="S60" t="n">
        <v>8009370</v>
      </c>
      <c r="T60" t="n">
        <v>6783120</v>
      </c>
      <c r="U60" s="5" t="n">
        <v>42956</v>
      </c>
      <c r="V60" t="s">
        <v>795</v>
      </c>
      <c r="W60" t="s">
        <v>774</v>
      </c>
      <c r="X60" t="s">
        <v>855</v>
      </c>
      <c r="Y60" t="s">
        <v>798</v>
      </c>
      <c r="Z60" t="s">
        <v>799</v>
      </c>
      <c r="AA60" t="n">
        <v>0</v>
      </c>
      <c r="AB60"/>
      <c r="AC60" t="n">
        <v>80094</v>
      </c>
      <c r="AD60"/>
      <c r="AE60"/>
      <c r="AF60"/>
      <c r="AG60"/>
      <c r="AH60"/>
      <c r="AI60"/>
      <c r="AJ60"/>
      <c r="AK60"/>
      <c r="AL60" t="n">
        <v>0</v>
      </c>
      <c r="AM60"/>
      <c r="AN60"/>
      <c r="AO60"/>
    </row>
    <row r="61">
      <c r="A61" t="s">
        <v>788</v>
      </c>
      <c r="B61" t="s">
        <v>789</v>
      </c>
      <c r="C61" t="s">
        <v>856</v>
      </c>
      <c r="D61" s="5" t="n">
        <v>42964</v>
      </c>
      <c r="E61" t="n">
        <v>1</v>
      </c>
      <c r="F61" t="s">
        <v>819</v>
      </c>
      <c r="G61" t="s">
        <v>820</v>
      </c>
      <c r="H61" t="s">
        <v>820</v>
      </c>
      <c r="I61" t="s">
        <v>768</v>
      </c>
      <c r="J61" t="s">
        <v>568</v>
      </c>
      <c r="K61" t="s">
        <v>769</v>
      </c>
      <c r="L61" t="s">
        <v>770</v>
      </c>
      <c r="M61" t="s">
        <v>2</v>
      </c>
      <c r="N61" t="s">
        <v>771</v>
      </c>
      <c r="O61" t="s">
        <v>822</v>
      </c>
      <c r="P61" t="n">
        <v>40000</v>
      </c>
      <c r="Q61" t="n">
        <v>40000</v>
      </c>
      <c r="R61"/>
      <c r="S61" t="n">
        <v>7869440</v>
      </c>
      <c r="T61" t="n">
        <v>6029440</v>
      </c>
      <c r="U61" s="5" t="n">
        <v>42964</v>
      </c>
      <c r="V61" t="s">
        <v>795</v>
      </c>
      <c r="W61" t="s">
        <v>796</v>
      </c>
      <c r="X61" t="s">
        <v>857</v>
      </c>
      <c r="Y61" t="s">
        <v>798</v>
      </c>
      <c r="Z61" t="s">
        <v>799</v>
      </c>
      <c r="AA61" t="n">
        <v>0</v>
      </c>
      <c r="AB61"/>
      <c r="AC61" t="n">
        <v>78695</v>
      </c>
      <c r="AD61"/>
      <c r="AE61"/>
      <c r="AF61"/>
      <c r="AG61"/>
      <c r="AH61"/>
      <c r="AI61"/>
      <c r="AJ61"/>
      <c r="AK61"/>
      <c r="AL61" t="n">
        <v>0</v>
      </c>
      <c r="AM61"/>
      <c r="AN61"/>
      <c r="AO61"/>
    </row>
    <row r="62">
      <c r="A62" t="s">
        <v>762</v>
      </c>
      <c r="B62" t="s">
        <v>763</v>
      </c>
      <c r="C62" t="s">
        <v>858</v>
      </c>
      <c r="D62" s="5" t="n">
        <v>42968</v>
      </c>
      <c r="E62" t="n">
        <v>1</v>
      </c>
      <c r="F62" t="s">
        <v>819</v>
      </c>
      <c r="G62" t="s">
        <v>784</v>
      </c>
      <c r="H62" t="s">
        <v>821</v>
      </c>
      <c r="I62" t="s">
        <v>768</v>
      </c>
      <c r="J62" t="s">
        <v>568</v>
      </c>
      <c r="K62" t="s">
        <v>769</v>
      </c>
      <c r="L62" t="s">
        <v>770</v>
      </c>
      <c r="M62" t="s">
        <v>2</v>
      </c>
      <c r="N62" t="s">
        <v>771</v>
      </c>
      <c r="O62" t="s">
        <v>772</v>
      </c>
      <c r="P62" t="n">
        <v>44000</v>
      </c>
      <c r="Q62" t="n">
        <v>47000</v>
      </c>
      <c r="R62"/>
      <c r="S62" t="n">
        <v>12690000</v>
      </c>
      <c r="T62" t="n">
        <v>7084592</v>
      </c>
      <c r="U62" s="5" t="n">
        <v>42956</v>
      </c>
      <c r="V62" t="s">
        <v>795</v>
      </c>
      <c r="W62" t="s">
        <v>774</v>
      </c>
      <c r="X62" t="s">
        <v>859</v>
      </c>
      <c r="Y62" t="s">
        <v>798</v>
      </c>
      <c r="Z62" t="s">
        <v>799</v>
      </c>
      <c r="AA62" t="n">
        <v>0</v>
      </c>
      <c r="AB62"/>
      <c r="AC62" t="n">
        <v>126900</v>
      </c>
      <c r="AD62"/>
      <c r="AE62"/>
      <c r="AF62"/>
      <c r="AG62"/>
      <c r="AH62"/>
      <c r="AI62"/>
      <c r="AJ62"/>
      <c r="AK62"/>
      <c r="AL62" t="n">
        <v>0</v>
      </c>
      <c r="AM62"/>
      <c r="AN62"/>
      <c r="AO62"/>
    </row>
    <row r="63">
      <c r="A63" t="s">
        <v>845</v>
      </c>
      <c r="B63" t="s">
        <v>846</v>
      </c>
      <c r="C63" t="s">
        <v>860</v>
      </c>
      <c r="D63" s="5" t="n">
        <v>42969</v>
      </c>
      <c r="E63" t="n">
        <v>1</v>
      </c>
      <c r="F63" t="s">
        <v>848</v>
      </c>
      <c r="G63" t="s">
        <v>821</v>
      </c>
      <c r="H63" t="s">
        <v>821</v>
      </c>
      <c r="I63" t="s">
        <v>768</v>
      </c>
      <c r="J63" t="s">
        <v>568</v>
      </c>
      <c r="K63" t="s">
        <v>849</v>
      </c>
      <c r="L63" t="s">
        <v>850</v>
      </c>
      <c r="M63" t="s">
        <v>2</v>
      </c>
      <c r="N63" t="s">
        <v>771</v>
      </c>
      <c r="O63" t="s">
        <v>822</v>
      </c>
      <c r="P63" t="n">
        <v>23127</v>
      </c>
      <c r="Q63" t="n">
        <v>23127</v>
      </c>
      <c r="R63" t="n">
        <v>39000</v>
      </c>
      <c r="S63" t="n">
        <v>78446803</v>
      </c>
      <c r="T63" t="n">
        <v>77088960</v>
      </c>
      <c r="U63" s="5" t="n">
        <v>42969</v>
      </c>
      <c r="V63" t="s">
        <v>773</v>
      </c>
      <c r="W63" t="s">
        <v>796</v>
      </c>
      <c r="X63" t="s">
        <v>861</v>
      </c>
      <c r="Y63" t="s">
        <v>776</v>
      </c>
      <c r="Z63" t="s">
        <v>777</v>
      </c>
      <c r="AA63"/>
      <c r="AB63"/>
      <c r="AC63" t="n">
        <v>784469</v>
      </c>
      <c r="AD63"/>
      <c r="AE63"/>
      <c r="AF63"/>
      <c r="AG63"/>
      <c r="AH63"/>
      <c r="AI63"/>
      <c r="AJ63"/>
      <c r="AK63"/>
      <c r="AL63" t="n">
        <v>0</v>
      </c>
      <c r="AM63"/>
      <c r="AN63"/>
      <c r="AO63"/>
    </row>
    <row r="64">
      <c r="A64" t="s">
        <v>762</v>
      </c>
      <c r="B64" t="s">
        <v>763</v>
      </c>
      <c r="C64" t="s">
        <v>862</v>
      </c>
      <c r="D64" s="5" t="n">
        <v>43054</v>
      </c>
      <c r="E64" t="n">
        <v>1</v>
      </c>
      <c r="F64" t="s">
        <v>863</v>
      </c>
      <c r="G64" t="s">
        <v>864</v>
      </c>
      <c r="H64" t="s">
        <v>864</v>
      </c>
      <c r="I64" t="s">
        <v>768</v>
      </c>
      <c r="J64" t="s">
        <v>568</v>
      </c>
      <c r="K64" t="s">
        <v>849</v>
      </c>
      <c r="L64" t="s">
        <v>850</v>
      </c>
      <c r="M64" t="s">
        <v>2</v>
      </c>
      <c r="N64" t="s">
        <v>771</v>
      </c>
      <c r="O64" t="s">
        <v>772</v>
      </c>
      <c r="P64" t="n">
        <v>152216</v>
      </c>
      <c r="Q64" t="n">
        <v>152216</v>
      </c>
      <c r="R64"/>
      <c r="S64" t="n">
        <v>109177483</v>
      </c>
      <c r="T64" t="n">
        <v>86586324</v>
      </c>
      <c r="U64" s="5" t="n">
        <v>43054</v>
      </c>
      <c r="V64" t="s">
        <v>773</v>
      </c>
      <c r="W64" t="s">
        <v>774</v>
      </c>
      <c r="X64" t="s">
        <v>865</v>
      </c>
      <c r="Y64" t="s">
        <v>776</v>
      </c>
      <c r="Z64" t="s">
        <v>777</v>
      </c>
      <c r="AA64"/>
      <c r="AB64"/>
      <c r="AC64" t="n">
        <v>1091775</v>
      </c>
      <c r="AD64"/>
      <c r="AE64"/>
      <c r="AF64"/>
      <c r="AG64"/>
      <c r="AH64"/>
      <c r="AI64"/>
      <c r="AJ64"/>
      <c r="AK64"/>
      <c r="AL64" t="n">
        <v>0</v>
      </c>
      <c r="AM64"/>
      <c r="AN64"/>
      <c r="AO64"/>
    </row>
    <row r="65">
      <c r="A65" t="s">
        <v>762</v>
      </c>
      <c r="B65" t="s">
        <v>763</v>
      </c>
      <c r="C65" t="s">
        <v>866</v>
      </c>
      <c r="D65" s="5" t="n">
        <v>43067</v>
      </c>
      <c r="E65" t="n">
        <v>1</v>
      </c>
      <c r="F65" t="s">
        <v>867</v>
      </c>
      <c r="G65" t="s">
        <v>868</v>
      </c>
      <c r="H65" t="s">
        <v>767</v>
      </c>
      <c r="I65" t="s">
        <v>768</v>
      </c>
      <c r="J65" t="s">
        <v>568</v>
      </c>
      <c r="K65" t="s">
        <v>769</v>
      </c>
      <c r="L65" t="s">
        <v>770</v>
      </c>
      <c r="M65" t="s">
        <v>2</v>
      </c>
      <c r="N65" t="s">
        <v>771</v>
      </c>
      <c r="O65" t="s">
        <v>772</v>
      </c>
      <c r="P65" t="n">
        <v>9</v>
      </c>
      <c r="Q65" t="n">
        <v>9</v>
      </c>
      <c r="R65"/>
      <c r="S65" t="n">
        <v>287035</v>
      </c>
      <c r="T65" t="n">
        <v>225748</v>
      </c>
      <c r="U65" s="5" t="n">
        <v>43067</v>
      </c>
      <c r="V65" t="s">
        <v>773</v>
      </c>
      <c r="W65" t="s">
        <v>774</v>
      </c>
      <c r="X65" t="s">
        <v>869</v>
      </c>
      <c r="Y65" t="s">
        <v>776</v>
      </c>
      <c r="Z65" t="s">
        <v>777</v>
      </c>
      <c r="AA65" t="n">
        <v>28704</v>
      </c>
      <c r="AB65"/>
      <c r="AC65" t="n">
        <v>2871</v>
      </c>
      <c r="AD65"/>
      <c r="AE65"/>
      <c r="AF65"/>
      <c r="AG65"/>
      <c r="AH65" t="n">
        <v>58022</v>
      </c>
      <c r="AI65"/>
      <c r="AJ65"/>
      <c r="AK65"/>
      <c r="AL65" t="n">
        <v>0</v>
      </c>
      <c r="AM65"/>
      <c r="AN65"/>
      <c r="AO65"/>
    </row>
    <row r="66">
      <c r="A66" t="s">
        <v>762</v>
      </c>
      <c r="B66" t="s">
        <v>763</v>
      </c>
      <c r="C66" t="s">
        <v>870</v>
      </c>
      <c r="D66" s="5" t="n">
        <v>43067</v>
      </c>
      <c r="E66" t="n">
        <v>2</v>
      </c>
      <c r="F66" t="s">
        <v>871</v>
      </c>
      <c r="G66" t="s">
        <v>872</v>
      </c>
      <c r="H66" t="s">
        <v>767</v>
      </c>
      <c r="I66" t="s">
        <v>768</v>
      </c>
      <c r="J66" t="s">
        <v>568</v>
      </c>
      <c r="K66" t="s">
        <v>769</v>
      </c>
      <c r="L66" t="s">
        <v>770</v>
      </c>
      <c r="M66" t="s">
        <v>2</v>
      </c>
      <c r="N66" t="s">
        <v>771</v>
      </c>
      <c r="O66" t="s">
        <v>772</v>
      </c>
      <c r="P66" t="n">
        <v>1</v>
      </c>
      <c r="Q66" t="n">
        <v>1</v>
      </c>
      <c r="R66"/>
      <c r="S66" t="n">
        <v>397956</v>
      </c>
      <c r="T66" t="n">
        <v>379616</v>
      </c>
      <c r="U66" s="5" t="n">
        <v>43067</v>
      </c>
      <c r="V66" t="s">
        <v>773</v>
      </c>
      <c r="W66" t="s">
        <v>774</v>
      </c>
      <c r="X66" t="s">
        <v>873</v>
      </c>
      <c r="Y66" t="s">
        <v>776</v>
      </c>
      <c r="Z66" t="s">
        <v>777</v>
      </c>
      <c r="AA66" t="n">
        <v>19898</v>
      </c>
      <c r="AB66"/>
      <c r="AC66" t="n">
        <v>3980</v>
      </c>
      <c r="AD66"/>
      <c r="AE66"/>
      <c r="AF66"/>
      <c r="AG66"/>
      <c r="AH66" t="n">
        <v>76862</v>
      </c>
      <c r="AI66"/>
      <c r="AJ66"/>
      <c r="AK66"/>
      <c r="AL66" t="n">
        <v>0</v>
      </c>
      <c r="AM66"/>
      <c r="AN66"/>
      <c r="AO66"/>
    </row>
    <row r="67">
      <c r="A67" t="s">
        <v>762</v>
      </c>
      <c r="B67" t="s">
        <v>763</v>
      </c>
      <c r="C67" t="s">
        <v>870</v>
      </c>
      <c r="D67" s="5" t="n">
        <v>43067</v>
      </c>
      <c r="E67" t="n">
        <v>3</v>
      </c>
      <c r="F67" t="s">
        <v>874</v>
      </c>
      <c r="G67" t="s">
        <v>872</v>
      </c>
      <c r="H67" t="s">
        <v>767</v>
      </c>
      <c r="I67" t="s">
        <v>768</v>
      </c>
      <c r="J67" t="s">
        <v>568</v>
      </c>
      <c r="K67" t="s">
        <v>769</v>
      </c>
      <c r="L67" t="s">
        <v>770</v>
      </c>
      <c r="M67" t="s">
        <v>2</v>
      </c>
      <c r="N67" t="s">
        <v>771</v>
      </c>
      <c r="O67" t="s">
        <v>772</v>
      </c>
      <c r="P67" t="n">
        <v>1</v>
      </c>
      <c r="Q67" t="n">
        <v>1</v>
      </c>
      <c r="R67" t="n">
        <v>2</v>
      </c>
      <c r="S67" t="n">
        <v>33489</v>
      </c>
      <c r="T67" t="n">
        <v>31945</v>
      </c>
      <c r="U67" s="5" t="n">
        <v>43067</v>
      </c>
      <c r="V67" t="s">
        <v>773</v>
      </c>
      <c r="W67" t="s">
        <v>774</v>
      </c>
      <c r="X67" t="s">
        <v>873</v>
      </c>
      <c r="Y67" t="s">
        <v>776</v>
      </c>
      <c r="Z67" t="s">
        <v>777</v>
      </c>
      <c r="AA67" t="n">
        <v>3349</v>
      </c>
      <c r="AB67"/>
      <c r="AC67" t="n">
        <v>335</v>
      </c>
      <c r="AD67"/>
      <c r="AE67"/>
      <c r="AF67"/>
      <c r="AG67"/>
      <c r="AH67" t="n">
        <v>6770</v>
      </c>
      <c r="AI67"/>
      <c r="AJ67"/>
      <c r="AK67"/>
      <c r="AL67" t="n">
        <v>0</v>
      </c>
      <c r="AM67"/>
      <c r="AN67"/>
      <c r="AO67"/>
    </row>
    <row r="68">
      <c r="A68" t="s">
        <v>762</v>
      </c>
      <c r="B68" t="s">
        <v>763</v>
      </c>
      <c r="C68" t="s">
        <v>870</v>
      </c>
      <c r="D68" s="5" t="n">
        <v>43067</v>
      </c>
      <c r="E68" t="n">
        <v>4</v>
      </c>
      <c r="F68" t="s">
        <v>875</v>
      </c>
      <c r="G68" t="s">
        <v>872</v>
      </c>
      <c r="H68" t="s">
        <v>767</v>
      </c>
      <c r="I68" t="s">
        <v>768</v>
      </c>
      <c r="J68" t="s">
        <v>568</v>
      </c>
      <c r="K68" t="s">
        <v>769</v>
      </c>
      <c r="L68" t="s">
        <v>770</v>
      </c>
      <c r="M68" t="s">
        <v>2</v>
      </c>
      <c r="N68" t="s">
        <v>771</v>
      </c>
      <c r="O68" t="s">
        <v>772</v>
      </c>
      <c r="P68" t="n">
        <v>1</v>
      </c>
      <c r="Q68" t="n">
        <v>1</v>
      </c>
      <c r="R68" t="n">
        <v>1</v>
      </c>
      <c r="S68" t="n">
        <v>271876</v>
      </c>
      <c r="T68" t="n">
        <v>259346</v>
      </c>
      <c r="U68" s="5" t="n">
        <v>43067</v>
      </c>
      <c r="V68" t="s">
        <v>773</v>
      </c>
      <c r="W68" t="s">
        <v>774</v>
      </c>
      <c r="X68" t="s">
        <v>873</v>
      </c>
      <c r="Y68" t="s">
        <v>776</v>
      </c>
      <c r="Z68" t="s">
        <v>777</v>
      </c>
      <c r="AA68" t="n">
        <v>13594</v>
      </c>
      <c r="AB68"/>
      <c r="AC68" t="n">
        <v>2719</v>
      </c>
      <c r="AD68"/>
      <c r="AE68"/>
      <c r="AF68"/>
      <c r="AG68"/>
      <c r="AH68" t="n">
        <v>52511</v>
      </c>
      <c r="AI68"/>
      <c r="AJ68"/>
      <c r="AK68"/>
      <c r="AL68" t="n">
        <v>0</v>
      </c>
      <c r="AM68"/>
      <c r="AN68"/>
      <c r="AO68"/>
    </row>
    <row r="69">
      <c r="A69" t="s">
        <v>762</v>
      </c>
      <c r="B69" t="s">
        <v>763</v>
      </c>
      <c r="C69" t="s">
        <v>870</v>
      </c>
      <c r="D69" s="5" t="n">
        <v>43067</v>
      </c>
      <c r="E69" t="n">
        <v>6</v>
      </c>
      <c r="F69" t="s">
        <v>876</v>
      </c>
      <c r="G69" t="s">
        <v>872</v>
      </c>
      <c r="H69" t="s">
        <v>767</v>
      </c>
      <c r="I69" t="s">
        <v>768</v>
      </c>
      <c r="J69" t="s">
        <v>568</v>
      </c>
      <c r="K69" t="s">
        <v>769</v>
      </c>
      <c r="L69" t="s">
        <v>770</v>
      </c>
      <c r="M69" t="s">
        <v>2</v>
      </c>
      <c r="N69" t="s">
        <v>771</v>
      </c>
      <c r="O69" t="s">
        <v>772</v>
      </c>
      <c r="P69" t="n">
        <v>1</v>
      </c>
      <c r="Q69" t="n">
        <v>1</v>
      </c>
      <c r="R69" t="n">
        <v>1</v>
      </c>
      <c r="S69" t="n">
        <v>256115</v>
      </c>
      <c r="T69" t="n">
        <v>244311</v>
      </c>
      <c r="U69" s="5" t="n">
        <v>43067</v>
      </c>
      <c r="V69" t="s">
        <v>773</v>
      </c>
      <c r="W69" t="s">
        <v>774</v>
      </c>
      <c r="X69" t="s">
        <v>873</v>
      </c>
      <c r="Y69" t="s">
        <v>776</v>
      </c>
      <c r="Z69" t="s">
        <v>777</v>
      </c>
      <c r="AA69" t="n">
        <v>12806</v>
      </c>
      <c r="AB69"/>
      <c r="AC69" t="n">
        <v>2562</v>
      </c>
      <c r="AD69"/>
      <c r="AE69"/>
      <c r="AF69"/>
      <c r="AG69"/>
      <c r="AH69" t="n">
        <v>49467</v>
      </c>
      <c r="AI69"/>
      <c r="AJ69"/>
      <c r="AK69"/>
      <c r="AL69" t="n">
        <v>0</v>
      </c>
      <c r="AM69"/>
      <c r="AN69"/>
      <c r="AO69"/>
    </row>
    <row r="70">
      <c r="A70" t="s">
        <v>762</v>
      </c>
      <c r="B70" t="s">
        <v>763</v>
      </c>
      <c r="C70" t="s">
        <v>877</v>
      </c>
      <c r="D70" s="5" t="n">
        <v>43067</v>
      </c>
      <c r="E70" t="n">
        <v>2</v>
      </c>
      <c r="F70" t="s">
        <v>878</v>
      </c>
      <c r="G70" t="s">
        <v>767</v>
      </c>
      <c r="H70" t="s">
        <v>767</v>
      </c>
      <c r="I70" t="s">
        <v>768</v>
      </c>
      <c r="J70" t="s">
        <v>568</v>
      </c>
      <c r="K70" t="s">
        <v>769</v>
      </c>
      <c r="L70" t="s">
        <v>770</v>
      </c>
      <c r="M70" t="s">
        <v>2</v>
      </c>
      <c r="N70" t="s">
        <v>771</v>
      </c>
      <c r="O70" t="s">
        <v>772</v>
      </c>
      <c r="P70" t="n">
        <v>1</v>
      </c>
      <c r="Q70" t="n">
        <v>1</v>
      </c>
      <c r="R70" t="n">
        <v>81</v>
      </c>
      <c r="S70" t="n">
        <v>1241334</v>
      </c>
      <c r="T70" t="n">
        <v>1203136</v>
      </c>
      <c r="U70" s="5" t="n">
        <v>43067</v>
      </c>
      <c r="V70" t="s">
        <v>773</v>
      </c>
      <c r="W70" t="s">
        <v>774</v>
      </c>
      <c r="X70" t="s">
        <v>879</v>
      </c>
      <c r="Y70" t="s">
        <v>776</v>
      </c>
      <c r="Z70" t="s">
        <v>777</v>
      </c>
      <c r="AA70" t="n">
        <v>124134</v>
      </c>
      <c r="AB70"/>
      <c r="AC70" t="n">
        <v>12414</v>
      </c>
      <c r="AD70"/>
      <c r="AE70"/>
      <c r="AF70"/>
      <c r="AG70"/>
      <c r="AH70" t="n">
        <v>250924</v>
      </c>
      <c r="AI70"/>
      <c r="AJ70"/>
      <c r="AK70"/>
      <c r="AL70" t="n">
        <v>0</v>
      </c>
      <c r="AM70"/>
      <c r="AN70"/>
      <c r="AO70"/>
    </row>
    <row r="71">
      <c r="A71" t="s">
        <v>762</v>
      </c>
      <c r="B71" t="s">
        <v>763</v>
      </c>
      <c r="C71" t="s">
        <v>877</v>
      </c>
      <c r="D71" s="5" t="n">
        <v>43067</v>
      </c>
      <c r="E71" t="n">
        <v>3</v>
      </c>
      <c r="F71" t="s">
        <v>880</v>
      </c>
      <c r="G71" t="s">
        <v>767</v>
      </c>
      <c r="H71" t="s">
        <v>767</v>
      </c>
      <c r="I71" t="s">
        <v>768</v>
      </c>
      <c r="J71" t="s">
        <v>568</v>
      </c>
      <c r="K71" t="s">
        <v>769</v>
      </c>
      <c r="L71" t="s">
        <v>770</v>
      </c>
      <c r="M71" t="s">
        <v>2</v>
      </c>
      <c r="N71" t="s">
        <v>771</v>
      </c>
      <c r="O71" t="s">
        <v>772</v>
      </c>
      <c r="P71" t="n">
        <v>1</v>
      </c>
      <c r="Q71" t="n">
        <v>1</v>
      </c>
      <c r="R71" t="n">
        <v>1</v>
      </c>
      <c r="S71" t="n">
        <v>1917334</v>
      </c>
      <c r="T71" t="n">
        <v>1858334</v>
      </c>
      <c r="U71" s="5" t="n">
        <v>43067</v>
      </c>
      <c r="V71" t="s">
        <v>773</v>
      </c>
      <c r="W71" t="s">
        <v>774</v>
      </c>
      <c r="X71" t="s">
        <v>879</v>
      </c>
      <c r="Y71" t="s">
        <v>776</v>
      </c>
      <c r="Z71" t="s">
        <v>777</v>
      </c>
      <c r="AA71" t="n">
        <v>95867</v>
      </c>
      <c r="AB71"/>
      <c r="AC71" t="n">
        <v>19174</v>
      </c>
      <c r="AD71"/>
      <c r="AE71"/>
      <c r="AF71"/>
      <c r="AG71"/>
      <c r="AH71" t="n">
        <v>370315</v>
      </c>
      <c r="AI71"/>
      <c r="AJ71"/>
      <c r="AK71"/>
      <c r="AL71" t="n">
        <v>0</v>
      </c>
      <c r="AM71"/>
      <c r="AN71"/>
      <c r="AO71"/>
    </row>
    <row r="72">
      <c r="A72" t="s">
        <v>762</v>
      </c>
      <c r="B72" t="s">
        <v>763</v>
      </c>
      <c r="C72" t="s">
        <v>877</v>
      </c>
      <c r="D72" s="5" t="n">
        <v>43067</v>
      </c>
      <c r="E72" t="n">
        <v>4</v>
      </c>
      <c r="F72" t="s">
        <v>782</v>
      </c>
      <c r="G72" t="s">
        <v>767</v>
      </c>
      <c r="H72" t="s">
        <v>767</v>
      </c>
      <c r="I72" t="s">
        <v>768</v>
      </c>
      <c r="J72" t="s">
        <v>568</v>
      </c>
      <c r="K72" t="s">
        <v>769</v>
      </c>
      <c r="L72" t="s">
        <v>770</v>
      </c>
      <c r="M72" t="s">
        <v>2</v>
      </c>
      <c r="N72" t="s">
        <v>771</v>
      </c>
      <c r="O72" t="s">
        <v>772</v>
      </c>
      <c r="P72" t="n">
        <v>1</v>
      </c>
      <c r="Q72" t="n">
        <v>1</v>
      </c>
      <c r="R72" t="n">
        <v>1</v>
      </c>
      <c r="S72" t="n">
        <v>669527</v>
      </c>
      <c r="T72" t="n">
        <v>648925</v>
      </c>
      <c r="U72" s="5" t="n">
        <v>43067</v>
      </c>
      <c r="V72" t="s">
        <v>773</v>
      </c>
      <c r="W72" t="s">
        <v>774</v>
      </c>
      <c r="X72" t="s">
        <v>879</v>
      </c>
      <c r="Y72" t="s">
        <v>776</v>
      </c>
      <c r="Z72" t="s">
        <v>777</v>
      </c>
      <c r="AA72" t="n">
        <v>33477</v>
      </c>
      <c r="AB72"/>
      <c r="AC72" t="n">
        <v>6696</v>
      </c>
      <c r="AD72"/>
      <c r="AE72"/>
      <c r="AF72"/>
      <c r="AG72"/>
      <c r="AH72" t="n">
        <v>129313</v>
      </c>
      <c r="AI72"/>
      <c r="AJ72"/>
      <c r="AK72"/>
      <c r="AL72" t="n">
        <v>0</v>
      </c>
      <c r="AM72"/>
      <c r="AN72"/>
      <c r="AO72"/>
    </row>
    <row r="73">
      <c r="A73" t="s">
        <v>762</v>
      </c>
      <c r="B73" t="s">
        <v>763</v>
      </c>
      <c r="C73" t="s">
        <v>877</v>
      </c>
      <c r="D73" s="5" t="n">
        <v>43067</v>
      </c>
      <c r="E73" t="n">
        <v>7</v>
      </c>
      <c r="F73" t="s">
        <v>881</v>
      </c>
      <c r="G73" t="s">
        <v>767</v>
      </c>
      <c r="H73" t="s">
        <v>767</v>
      </c>
      <c r="I73" t="s">
        <v>768</v>
      </c>
      <c r="J73" t="s">
        <v>568</v>
      </c>
      <c r="K73" t="s">
        <v>769</v>
      </c>
      <c r="L73" t="s">
        <v>770</v>
      </c>
      <c r="M73" t="s">
        <v>2</v>
      </c>
      <c r="N73" t="s">
        <v>771</v>
      </c>
      <c r="O73" t="s">
        <v>772</v>
      </c>
      <c r="P73" t="n">
        <v>1</v>
      </c>
      <c r="Q73" t="n">
        <v>1</v>
      </c>
      <c r="R73"/>
      <c r="S73" t="n">
        <v>84678</v>
      </c>
      <c r="T73" t="n">
        <v>82073</v>
      </c>
      <c r="U73" s="5" t="n">
        <v>43067</v>
      </c>
      <c r="V73" t="s">
        <v>773</v>
      </c>
      <c r="W73" t="s">
        <v>774</v>
      </c>
      <c r="X73" t="s">
        <v>879</v>
      </c>
      <c r="Y73" t="s">
        <v>776</v>
      </c>
      <c r="Z73" t="s">
        <v>777</v>
      </c>
      <c r="AA73" t="n">
        <v>16936</v>
      </c>
      <c r="AB73"/>
      <c r="AC73" t="n">
        <v>847</v>
      </c>
      <c r="AD73"/>
      <c r="AE73"/>
      <c r="AF73"/>
      <c r="AG73"/>
      <c r="AH73" t="n">
        <v>18642</v>
      </c>
      <c r="AI73"/>
      <c r="AJ73"/>
      <c r="AK73"/>
      <c r="AL73" t="n">
        <v>0</v>
      </c>
      <c r="AM73"/>
      <c r="AN73"/>
      <c r="AO73"/>
    </row>
    <row r="74">
      <c r="A74" t="s">
        <v>762</v>
      </c>
      <c r="B74" t="s">
        <v>763</v>
      </c>
      <c r="C74" t="s">
        <v>877</v>
      </c>
      <c r="D74" s="5" t="n">
        <v>43067</v>
      </c>
      <c r="E74" t="n">
        <v>9</v>
      </c>
      <c r="F74" t="s">
        <v>882</v>
      </c>
      <c r="G74" t="s">
        <v>767</v>
      </c>
      <c r="H74" t="s">
        <v>767</v>
      </c>
      <c r="I74" t="s">
        <v>768</v>
      </c>
      <c r="J74" t="s">
        <v>568</v>
      </c>
      <c r="K74" t="s">
        <v>769</v>
      </c>
      <c r="L74" t="s">
        <v>770</v>
      </c>
      <c r="M74" t="s">
        <v>2</v>
      </c>
      <c r="N74" t="s">
        <v>771</v>
      </c>
      <c r="O74" t="s">
        <v>772</v>
      </c>
      <c r="P74" t="n">
        <v>1</v>
      </c>
      <c r="Q74" t="n">
        <v>1</v>
      </c>
      <c r="R74"/>
      <c r="S74" t="n">
        <v>272277</v>
      </c>
      <c r="T74" t="n">
        <v>263898</v>
      </c>
      <c r="U74" s="5" t="n">
        <v>43067</v>
      </c>
      <c r="V74" t="s">
        <v>773</v>
      </c>
      <c r="W74" t="s">
        <v>774</v>
      </c>
      <c r="X74" t="s">
        <v>879</v>
      </c>
      <c r="Y74" t="s">
        <v>776</v>
      </c>
      <c r="Z74" t="s">
        <v>777</v>
      </c>
      <c r="AA74" t="n">
        <v>54456</v>
      </c>
      <c r="AB74"/>
      <c r="AC74" t="n">
        <v>2723</v>
      </c>
      <c r="AD74"/>
      <c r="AE74"/>
      <c r="AF74"/>
      <c r="AG74"/>
      <c r="AH74" t="n">
        <v>59940</v>
      </c>
      <c r="AI74"/>
      <c r="AJ74"/>
      <c r="AK74"/>
      <c r="AL74" t="n">
        <v>0</v>
      </c>
      <c r="AM74"/>
      <c r="AN74"/>
      <c r="AO74"/>
    </row>
    <row r="75">
      <c r="A75" t="s">
        <v>762</v>
      </c>
      <c r="B75" t="s">
        <v>763</v>
      </c>
      <c r="C75" t="s">
        <v>877</v>
      </c>
      <c r="D75" s="5" t="n">
        <v>43067</v>
      </c>
      <c r="E75" t="n">
        <v>10</v>
      </c>
      <c r="F75" t="s">
        <v>883</v>
      </c>
      <c r="G75" t="s">
        <v>767</v>
      </c>
      <c r="H75" t="s">
        <v>767</v>
      </c>
      <c r="I75" t="s">
        <v>768</v>
      </c>
      <c r="J75" t="s">
        <v>568</v>
      </c>
      <c r="K75" t="s">
        <v>769</v>
      </c>
      <c r="L75" t="s">
        <v>770</v>
      </c>
      <c r="M75" t="s">
        <v>2</v>
      </c>
      <c r="N75" t="s">
        <v>771</v>
      </c>
      <c r="O75" t="s">
        <v>772</v>
      </c>
      <c r="P75" t="n">
        <v>1</v>
      </c>
      <c r="Q75" t="n">
        <v>1</v>
      </c>
      <c r="R75"/>
      <c r="S75" t="n">
        <v>242424</v>
      </c>
      <c r="T75" t="n">
        <v>234964</v>
      </c>
      <c r="U75" s="5" t="n">
        <v>43067</v>
      </c>
      <c r="V75" t="s">
        <v>773</v>
      </c>
      <c r="W75" t="s">
        <v>774</v>
      </c>
      <c r="X75" t="s">
        <v>879</v>
      </c>
      <c r="Y75" t="s">
        <v>776</v>
      </c>
      <c r="Z75" t="s">
        <v>777</v>
      </c>
      <c r="AA75" t="n">
        <v>48485</v>
      </c>
      <c r="AB75"/>
      <c r="AC75" t="n">
        <v>2425</v>
      </c>
      <c r="AD75"/>
      <c r="AE75"/>
      <c r="AF75"/>
      <c r="AG75"/>
      <c r="AH75" t="n">
        <v>53368</v>
      </c>
      <c r="AI75"/>
      <c r="AJ75"/>
      <c r="AK75"/>
      <c r="AL75" t="n">
        <v>0</v>
      </c>
      <c r="AM75"/>
      <c r="AN75"/>
      <c r="AO75"/>
    </row>
    <row r="76">
      <c r="A76" t="s">
        <v>762</v>
      </c>
      <c r="B76" t="s">
        <v>763</v>
      </c>
      <c r="C76" t="s">
        <v>877</v>
      </c>
      <c r="D76" s="5" t="n">
        <v>43067</v>
      </c>
      <c r="E76" t="n">
        <v>11</v>
      </c>
      <c r="F76" t="s">
        <v>884</v>
      </c>
      <c r="G76" t="s">
        <v>767</v>
      </c>
      <c r="H76" t="s">
        <v>767</v>
      </c>
      <c r="I76" t="s">
        <v>768</v>
      </c>
      <c r="J76" t="s">
        <v>568</v>
      </c>
      <c r="K76" t="s">
        <v>769</v>
      </c>
      <c r="L76" t="s">
        <v>770</v>
      </c>
      <c r="M76" t="s">
        <v>2</v>
      </c>
      <c r="N76" t="s">
        <v>771</v>
      </c>
      <c r="O76" t="s">
        <v>772</v>
      </c>
      <c r="P76" t="n">
        <v>1</v>
      </c>
      <c r="Q76" t="n">
        <v>1</v>
      </c>
      <c r="R76" t="n">
        <v>1</v>
      </c>
      <c r="S76" t="n">
        <v>526633</v>
      </c>
      <c r="T76" t="n">
        <v>510426</v>
      </c>
      <c r="U76" s="5" t="n">
        <v>43067</v>
      </c>
      <c r="V76" t="s">
        <v>773</v>
      </c>
      <c r="W76" t="s">
        <v>774</v>
      </c>
      <c r="X76" t="s">
        <v>879</v>
      </c>
      <c r="Y76" t="s">
        <v>776</v>
      </c>
      <c r="Z76" t="s">
        <v>777</v>
      </c>
      <c r="AA76" t="n">
        <v>52664</v>
      </c>
      <c r="AB76"/>
      <c r="AC76" t="n">
        <v>5267</v>
      </c>
      <c r="AD76"/>
      <c r="AE76"/>
      <c r="AF76"/>
      <c r="AG76"/>
      <c r="AH76" t="n">
        <v>106455</v>
      </c>
      <c r="AI76"/>
      <c r="AJ76"/>
      <c r="AK76"/>
      <c r="AL76" t="n">
        <v>0</v>
      </c>
      <c r="AM76"/>
      <c r="AN76"/>
      <c r="AO76"/>
    </row>
    <row r="77">
      <c r="A77" t="s">
        <v>762</v>
      </c>
      <c r="B77" t="s">
        <v>763</v>
      </c>
      <c r="C77" t="s">
        <v>885</v>
      </c>
      <c r="D77" s="5" t="n">
        <v>43068</v>
      </c>
      <c r="E77" t="n">
        <v>1</v>
      </c>
      <c r="F77" t="s">
        <v>886</v>
      </c>
      <c r="G77" t="s">
        <v>872</v>
      </c>
      <c r="H77" t="s">
        <v>767</v>
      </c>
      <c r="I77" t="s">
        <v>768</v>
      </c>
      <c r="J77" t="s">
        <v>568</v>
      </c>
      <c r="K77" t="s">
        <v>769</v>
      </c>
      <c r="L77" t="s">
        <v>770</v>
      </c>
      <c r="M77" t="s">
        <v>2</v>
      </c>
      <c r="N77" t="s">
        <v>771</v>
      </c>
      <c r="O77" t="s">
        <v>772</v>
      </c>
      <c r="P77" t="n">
        <v>83</v>
      </c>
      <c r="Q77" t="n">
        <v>83</v>
      </c>
      <c r="R77" t="n">
        <v>90</v>
      </c>
      <c r="S77" t="n">
        <v>1253231</v>
      </c>
      <c r="T77" t="n">
        <v>1187499</v>
      </c>
      <c r="U77" s="5" t="n">
        <v>43067</v>
      </c>
      <c r="V77" t="s">
        <v>773</v>
      </c>
      <c r="W77" t="s">
        <v>774</v>
      </c>
      <c r="X77" t="s">
        <v>887</v>
      </c>
      <c r="Y77" t="s">
        <v>776</v>
      </c>
      <c r="Z77" t="s">
        <v>777</v>
      </c>
      <c r="AA77" t="n">
        <v>250647</v>
      </c>
      <c r="AB77"/>
      <c r="AC77" t="n">
        <v>12533</v>
      </c>
      <c r="AD77"/>
      <c r="AE77"/>
      <c r="AF77"/>
      <c r="AG77"/>
      <c r="AH77" t="n">
        <v>275887</v>
      </c>
      <c r="AI77"/>
      <c r="AJ77"/>
      <c r="AK77"/>
      <c r="AL77" t="n">
        <v>0</v>
      </c>
      <c r="AM77"/>
      <c r="AN77"/>
      <c r="AO77"/>
    </row>
    <row r="78">
      <c r="A78" t="s">
        <v>888</v>
      </c>
      <c r="B78" t="s">
        <v>889</v>
      </c>
      <c r="C78" t="s">
        <v>890</v>
      </c>
      <c r="D78" s="5" t="n">
        <v>43073</v>
      </c>
      <c r="E78" t="n">
        <v>1</v>
      </c>
      <c r="F78" t="s">
        <v>782</v>
      </c>
      <c r="G78" t="s">
        <v>891</v>
      </c>
      <c r="H78" t="s">
        <v>872</v>
      </c>
      <c r="I78" t="s">
        <v>768</v>
      </c>
      <c r="J78" t="s">
        <v>568</v>
      </c>
      <c r="K78" t="s">
        <v>769</v>
      </c>
      <c r="L78" t="s">
        <v>770</v>
      </c>
      <c r="M78" t="s">
        <v>2</v>
      </c>
      <c r="N78" t="s">
        <v>771</v>
      </c>
      <c r="O78" t="s">
        <v>889</v>
      </c>
      <c r="P78" t="n">
        <v>1</v>
      </c>
      <c r="Q78" t="n">
        <v>1</v>
      </c>
      <c r="R78" t="n">
        <v>2</v>
      </c>
      <c r="S78" t="n">
        <v>358726</v>
      </c>
      <c r="T78" t="n">
        <v>221525</v>
      </c>
      <c r="U78" s="5" t="n">
        <v>43069</v>
      </c>
      <c r="V78" t="s">
        <v>773</v>
      </c>
      <c r="W78" t="s">
        <v>892</v>
      </c>
      <c r="X78" t="s">
        <v>893</v>
      </c>
      <c r="Y78" t="s">
        <v>776</v>
      </c>
      <c r="Z78" t="s">
        <v>777</v>
      </c>
      <c r="AA78" t="n">
        <v>17937</v>
      </c>
      <c r="AB78"/>
      <c r="AC78" t="n">
        <v>3588</v>
      </c>
      <c r="AD78"/>
      <c r="AE78"/>
      <c r="AF78"/>
      <c r="AG78"/>
      <c r="AH78" t="n">
        <v>69285</v>
      </c>
      <c r="AI78"/>
      <c r="AJ78"/>
      <c r="AK78"/>
      <c r="AL78" t="n">
        <v>0</v>
      </c>
      <c r="AM78"/>
      <c r="AN78"/>
      <c r="AO78"/>
    </row>
    <row r="79">
      <c r="A79" t="s">
        <v>762</v>
      </c>
      <c r="B79" t="s">
        <v>763</v>
      </c>
      <c r="C79" t="s">
        <v>894</v>
      </c>
      <c r="D79" s="5" t="n">
        <v>43068</v>
      </c>
      <c r="E79" t="n">
        <v>1</v>
      </c>
      <c r="F79" t="s">
        <v>895</v>
      </c>
      <c r="G79" t="s">
        <v>891</v>
      </c>
      <c r="H79" t="s">
        <v>767</v>
      </c>
      <c r="I79" t="s">
        <v>768</v>
      </c>
      <c r="J79" t="s">
        <v>568</v>
      </c>
      <c r="K79" t="s">
        <v>769</v>
      </c>
      <c r="L79" t="s">
        <v>770</v>
      </c>
      <c r="M79" t="s">
        <v>2</v>
      </c>
      <c r="N79" t="s">
        <v>771</v>
      </c>
      <c r="O79" t="s">
        <v>772</v>
      </c>
      <c r="P79" t="n">
        <v>1490</v>
      </c>
      <c r="Q79" t="n">
        <v>1490</v>
      </c>
      <c r="R79"/>
      <c r="S79" t="n">
        <v>90887</v>
      </c>
      <c r="T79" t="n">
        <v>86114</v>
      </c>
      <c r="U79" s="5" t="n">
        <v>43067</v>
      </c>
      <c r="V79" t="s">
        <v>773</v>
      </c>
      <c r="W79" t="s">
        <v>774</v>
      </c>
      <c r="X79" t="s">
        <v>896</v>
      </c>
      <c r="Y79" t="s">
        <v>776</v>
      </c>
      <c r="Z79" t="s">
        <v>777</v>
      </c>
      <c r="AA79" t="n">
        <v>9089</v>
      </c>
      <c r="AB79"/>
      <c r="AC79" t="n">
        <v>909</v>
      </c>
      <c r="AD79"/>
      <c r="AE79"/>
      <c r="AF79"/>
      <c r="AG79"/>
      <c r="AH79" t="n">
        <v>18373</v>
      </c>
      <c r="AI79"/>
      <c r="AJ79"/>
      <c r="AK79"/>
      <c r="AL79" t="n">
        <v>0</v>
      </c>
      <c r="AM79"/>
      <c r="AN79"/>
      <c r="AO79"/>
    </row>
    <row r="80">
      <c r="A80" t="s">
        <v>762</v>
      </c>
      <c r="B80" t="s">
        <v>763</v>
      </c>
      <c r="C80" t="s">
        <v>894</v>
      </c>
      <c r="D80" s="5" t="n">
        <v>43068</v>
      </c>
      <c r="E80" t="n">
        <v>2</v>
      </c>
      <c r="F80" t="s">
        <v>897</v>
      </c>
      <c r="G80" t="s">
        <v>784</v>
      </c>
      <c r="H80" t="s">
        <v>767</v>
      </c>
      <c r="I80" t="s">
        <v>768</v>
      </c>
      <c r="J80" t="s">
        <v>568</v>
      </c>
      <c r="K80" t="s">
        <v>769</v>
      </c>
      <c r="L80" t="s">
        <v>770</v>
      </c>
      <c r="M80" t="s">
        <v>2</v>
      </c>
      <c r="N80" t="s">
        <v>771</v>
      </c>
      <c r="O80" t="s">
        <v>772</v>
      </c>
      <c r="P80" t="n">
        <v>1</v>
      </c>
      <c r="Q80" t="n">
        <v>1</v>
      </c>
      <c r="R80"/>
      <c r="S80" t="n">
        <v>1707831</v>
      </c>
      <c r="T80" t="n">
        <v>1618148</v>
      </c>
      <c r="U80" s="5" t="n">
        <v>43067</v>
      </c>
      <c r="V80" t="s">
        <v>773</v>
      </c>
      <c r="W80" t="s">
        <v>774</v>
      </c>
      <c r="X80" t="s">
        <v>896</v>
      </c>
      <c r="Y80" t="s">
        <v>776</v>
      </c>
      <c r="Z80" t="s">
        <v>777</v>
      </c>
      <c r="AA80" t="n">
        <v>170784</v>
      </c>
      <c r="AB80"/>
      <c r="AC80" t="n">
        <v>17079</v>
      </c>
      <c r="AD80"/>
      <c r="AE80"/>
      <c r="AF80"/>
      <c r="AG80"/>
      <c r="AH80" t="n">
        <v>345222</v>
      </c>
      <c r="AI80"/>
      <c r="AJ80"/>
      <c r="AK80"/>
      <c r="AL80" t="n">
        <v>0</v>
      </c>
      <c r="AM80"/>
      <c r="AN80"/>
      <c r="AO80"/>
    </row>
    <row r="81">
      <c r="A81" t="s">
        <v>762</v>
      </c>
      <c r="B81" t="s">
        <v>763</v>
      </c>
      <c r="C81" t="s">
        <v>894</v>
      </c>
      <c r="D81" s="5" t="n">
        <v>43068</v>
      </c>
      <c r="E81" t="n">
        <v>4</v>
      </c>
      <c r="F81" t="s">
        <v>886</v>
      </c>
      <c r="G81" t="s">
        <v>784</v>
      </c>
      <c r="H81" t="s">
        <v>767</v>
      </c>
      <c r="I81" t="s">
        <v>768</v>
      </c>
      <c r="J81" t="s">
        <v>568</v>
      </c>
      <c r="K81" t="s">
        <v>769</v>
      </c>
      <c r="L81" t="s">
        <v>770</v>
      </c>
      <c r="M81" t="s">
        <v>2</v>
      </c>
      <c r="N81" t="s">
        <v>771</v>
      </c>
      <c r="O81" t="s">
        <v>772</v>
      </c>
      <c r="P81" t="n">
        <v>1</v>
      </c>
      <c r="Q81" t="n">
        <v>1</v>
      </c>
      <c r="R81" t="n">
        <v>260</v>
      </c>
      <c r="S81" t="n">
        <v>1774646</v>
      </c>
      <c r="T81" t="n">
        <v>1681455</v>
      </c>
      <c r="U81" s="5" t="n">
        <v>43067</v>
      </c>
      <c r="V81" t="s">
        <v>773</v>
      </c>
      <c r="W81" t="s">
        <v>774</v>
      </c>
      <c r="X81" t="s">
        <v>896</v>
      </c>
      <c r="Y81" t="s">
        <v>776</v>
      </c>
      <c r="Z81" t="s">
        <v>777</v>
      </c>
      <c r="AA81" t="n">
        <v>354930</v>
      </c>
      <c r="AB81"/>
      <c r="AC81" t="n">
        <v>17747</v>
      </c>
      <c r="AD81"/>
      <c r="AE81"/>
      <c r="AF81"/>
      <c r="AG81"/>
      <c r="AH81" t="n">
        <v>390672</v>
      </c>
      <c r="AI81"/>
      <c r="AJ81"/>
      <c r="AK81"/>
      <c r="AL81" t="n">
        <v>0</v>
      </c>
      <c r="AM81"/>
      <c r="AN81"/>
      <c r="AO81"/>
    </row>
    <row r="82">
      <c r="A82" t="s">
        <v>762</v>
      </c>
      <c r="B82" t="s">
        <v>763</v>
      </c>
      <c r="C82" t="s">
        <v>894</v>
      </c>
      <c r="D82" s="5" t="n">
        <v>43068</v>
      </c>
      <c r="E82" t="n">
        <v>5</v>
      </c>
      <c r="F82" t="s">
        <v>898</v>
      </c>
      <c r="G82" t="s">
        <v>767</v>
      </c>
      <c r="H82" t="s">
        <v>767</v>
      </c>
      <c r="I82" t="s">
        <v>768</v>
      </c>
      <c r="J82" t="s">
        <v>568</v>
      </c>
      <c r="K82" t="s">
        <v>769</v>
      </c>
      <c r="L82" t="s">
        <v>770</v>
      </c>
      <c r="M82" t="s">
        <v>2</v>
      </c>
      <c r="N82" t="s">
        <v>771</v>
      </c>
      <c r="O82" t="s">
        <v>772</v>
      </c>
      <c r="P82" t="n">
        <v>1</v>
      </c>
      <c r="Q82" t="n">
        <v>1</v>
      </c>
      <c r="R82" t="n">
        <v>1</v>
      </c>
      <c r="S82" t="n">
        <v>6040735</v>
      </c>
      <c r="T82" t="n">
        <v>5723520</v>
      </c>
      <c r="U82" s="5" t="n">
        <v>43067</v>
      </c>
      <c r="V82" t="s">
        <v>773</v>
      </c>
      <c r="W82" t="s">
        <v>774</v>
      </c>
      <c r="X82" t="s">
        <v>896</v>
      </c>
      <c r="Y82" t="s">
        <v>776</v>
      </c>
      <c r="Z82" t="s">
        <v>777</v>
      </c>
      <c r="AA82" t="n">
        <v>302037</v>
      </c>
      <c r="AB82"/>
      <c r="AC82" t="n">
        <v>60408</v>
      </c>
      <c r="AD82"/>
      <c r="AE82"/>
      <c r="AF82"/>
      <c r="AG82"/>
      <c r="AH82" t="n">
        <v>1166708</v>
      </c>
      <c r="AI82"/>
      <c r="AJ82"/>
      <c r="AK82"/>
      <c r="AL82" t="n">
        <v>0</v>
      </c>
      <c r="AM82"/>
      <c r="AN82"/>
      <c r="AO82"/>
    </row>
    <row r="83">
      <c r="A83" t="s">
        <v>762</v>
      </c>
      <c r="B83" t="s">
        <v>763</v>
      </c>
      <c r="C83" t="s">
        <v>894</v>
      </c>
      <c r="D83" s="5" t="n">
        <v>43068</v>
      </c>
      <c r="E83" t="n">
        <v>6</v>
      </c>
      <c r="F83" t="s">
        <v>867</v>
      </c>
      <c r="G83" t="s">
        <v>899</v>
      </c>
      <c r="H83" t="s">
        <v>767</v>
      </c>
      <c r="I83" t="s">
        <v>768</v>
      </c>
      <c r="J83" t="s">
        <v>568</v>
      </c>
      <c r="K83" t="s">
        <v>769</v>
      </c>
      <c r="L83" t="s">
        <v>770</v>
      </c>
      <c r="M83" t="s">
        <v>2</v>
      </c>
      <c r="N83" t="s">
        <v>771</v>
      </c>
      <c r="O83" t="s">
        <v>772</v>
      </c>
      <c r="P83" t="n">
        <v>1</v>
      </c>
      <c r="Q83" t="n">
        <v>1</v>
      </c>
      <c r="R83"/>
      <c r="S83" t="n">
        <v>78294</v>
      </c>
      <c r="T83" t="n">
        <v>74182</v>
      </c>
      <c r="U83" s="5" t="n">
        <v>43067</v>
      </c>
      <c r="V83" t="s">
        <v>773</v>
      </c>
      <c r="W83" t="s">
        <v>774</v>
      </c>
      <c r="X83" t="s">
        <v>896</v>
      </c>
      <c r="Y83" t="s">
        <v>776</v>
      </c>
      <c r="Z83" t="s">
        <v>777</v>
      </c>
      <c r="AA83" t="n">
        <v>7830</v>
      </c>
      <c r="AB83"/>
      <c r="AC83" t="n">
        <v>783</v>
      </c>
      <c r="AD83"/>
      <c r="AE83"/>
      <c r="AF83"/>
      <c r="AG83"/>
      <c r="AH83" t="n">
        <v>15827</v>
      </c>
      <c r="AI83"/>
      <c r="AJ83"/>
      <c r="AK83"/>
      <c r="AL83" t="n">
        <v>0</v>
      </c>
      <c r="AM83"/>
      <c r="AN83"/>
      <c r="AO83"/>
    </row>
    <row r="84">
      <c r="A84" t="s">
        <v>762</v>
      </c>
      <c r="B84" t="s">
        <v>763</v>
      </c>
      <c r="C84" t="s">
        <v>894</v>
      </c>
      <c r="D84" s="5" t="n">
        <v>43068</v>
      </c>
      <c r="E84" t="n">
        <v>7</v>
      </c>
      <c r="F84" t="s">
        <v>867</v>
      </c>
      <c r="G84" t="s">
        <v>868</v>
      </c>
      <c r="H84" t="s">
        <v>767</v>
      </c>
      <c r="I84" t="s">
        <v>768</v>
      </c>
      <c r="J84" t="s">
        <v>568</v>
      </c>
      <c r="K84" t="s">
        <v>769</v>
      </c>
      <c r="L84" t="s">
        <v>770</v>
      </c>
      <c r="M84" t="s">
        <v>2</v>
      </c>
      <c r="N84" t="s">
        <v>771</v>
      </c>
      <c r="O84" t="s">
        <v>772</v>
      </c>
      <c r="P84" t="n">
        <v>1</v>
      </c>
      <c r="Q84" t="n">
        <v>1</v>
      </c>
      <c r="R84"/>
      <c r="S84" t="n">
        <v>67680</v>
      </c>
      <c r="T84" t="n">
        <v>64126</v>
      </c>
      <c r="U84" s="5" t="n">
        <v>43067</v>
      </c>
      <c r="V84" t="s">
        <v>773</v>
      </c>
      <c r="W84" t="s">
        <v>774</v>
      </c>
      <c r="X84" t="s">
        <v>896</v>
      </c>
      <c r="Y84" t="s">
        <v>776</v>
      </c>
      <c r="Z84" t="s">
        <v>777</v>
      </c>
      <c r="AA84" t="n">
        <v>6768</v>
      </c>
      <c r="AB84"/>
      <c r="AC84" t="n">
        <v>677</v>
      </c>
      <c r="AD84"/>
      <c r="AE84"/>
      <c r="AF84"/>
      <c r="AG84"/>
      <c r="AH84" t="n">
        <v>13682</v>
      </c>
      <c r="AI84"/>
      <c r="AJ84"/>
      <c r="AK84"/>
      <c r="AL84" t="n">
        <v>0</v>
      </c>
      <c r="AM84"/>
      <c r="AN84"/>
      <c r="AO84"/>
    </row>
    <row r="85">
      <c r="A85" t="s">
        <v>762</v>
      </c>
      <c r="B85" t="s">
        <v>763</v>
      </c>
      <c r="C85" t="s">
        <v>894</v>
      </c>
      <c r="D85" s="5" t="n">
        <v>43068</v>
      </c>
      <c r="E85" t="n">
        <v>10</v>
      </c>
      <c r="F85" t="s">
        <v>900</v>
      </c>
      <c r="G85" t="s">
        <v>872</v>
      </c>
      <c r="H85" t="s">
        <v>767</v>
      </c>
      <c r="I85" t="s">
        <v>768</v>
      </c>
      <c r="J85" t="s">
        <v>568</v>
      </c>
      <c r="K85" t="s">
        <v>769</v>
      </c>
      <c r="L85" t="s">
        <v>770</v>
      </c>
      <c r="M85" t="s">
        <v>2</v>
      </c>
      <c r="N85" t="s">
        <v>771</v>
      </c>
      <c r="O85" t="s">
        <v>772</v>
      </c>
      <c r="P85" t="n">
        <v>1</v>
      </c>
      <c r="Q85" t="n">
        <v>1</v>
      </c>
      <c r="R85"/>
      <c r="S85" t="n">
        <v>7950366</v>
      </c>
      <c r="T85" t="n">
        <v>7532872</v>
      </c>
      <c r="U85" s="5" t="n">
        <v>43067</v>
      </c>
      <c r="V85" t="s">
        <v>773</v>
      </c>
      <c r="W85" t="s">
        <v>774</v>
      </c>
      <c r="X85" t="s">
        <v>896</v>
      </c>
      <c r="Y85" t="s">
        <v>776</v>
      </c>
      <c r="Z85" t="s">
        <v>777</v>
      </c>
      <c r="AA85" t="n">
        <v>397519</v>
      </c>
      <c r="AB85"/>
      <c r="AC85" t="n">
        <v>79504</v>
      </c>
      <c r="AD85"/>
      <c r="AE85"/>
      <c r="AF85"/>
      <c r="AG85"/>
      <c r="AH85" t="n">
        <v>1535534</v>
      </c>
      <c r="AI85"/>
      <c r="AJ85"/>
      <c r="AK85"/>
      <c r="AL85" t="n">
        <v>0</v>
      </c>
      <c r="AM85"/>
      <c r="AN85"/>
      <c r="AO85"/>
    </row>
    <row r="86">
      <c r="A86" t="s">
        <v>762</v>
      </c>
      <c r="B86" t="s">
        <v>763</v>
      </c>
      <c r="C86" t="s">
        <v>894</v>
      </c>
      <c r="D86" s="5" t="n">
        <v>43068</v>
      </c>
      <c r="E86" t="n">
        <v>11</v>
      </c>
      <c r="F86" t="s">
        <v>901</v>
      </c>
      <c r="G86" t="s">
        <v>872</v>
      </c>
      <c r="H86" t="s">
        <v>767</v>
      </c>
      <c r="I86" t="s">
        <v>768</v>
      </c>
      <c r="J86" t="s">
        <v>568</v>
      </c>
      <c r="K86" t="s">
        <v>769</v>
      </c>
      <c r="L86" t="s">
        <v>770</v>
      </c>
      <c r="M86" t="s">
        <v>2</v>
      </c>
      <c r="N86" t="s">
        <v>771</v>
      </c>
      <c r="O86" t="s">
        <v>772</v>
      </c>
      <c r="P86" t="n">
        <v>1</v>
      </c>
      <c r="Q86" t="n">
        <v>1</v>
      </c>
      <c r="R86" t="n">
        <v>1370</v>
      </c>
      <c r="S86" t="n">
        <v>5606189</v>
      </c>
      <c r="T86" t="n">
        <v>5311795</v>
      </c>
      <c r="U86" s="5" t="n">
        <v>43067</v>
      </c>
      <c r="V86" t="s">
        <v>773</v>
      </c>
      <c r="W86" t="s">
        <v>774</v>
      </c>
      <c r="X86" t="s">
        <v>896</v>
      </c>
      <c r="Y86" t="s">
        <v>776</v>
      </c>
      <c r="Z86" t="s">
        <v>777</v>
      </c>
      <c r="AA86" t="n">
        <v>280310</v>
      </c>
      <c r="AB86"/>
      <c r="AC86" t="n">
        <v>56062</v>
      </c>
      <c r="AD86"/>
      <c r="AE86"/>
      <c r="AF86"/>
      <c r="AG86"/>
      <c r="AH86" t="n">
        <v>1082780</v>
      </c>
      <c r="AI86"/>
      <c r="AJ86"/>
      <c r="AK86"/>
      <c r="AL86" t="n">
        <v>0</v>
      </c>
      <c r="AM86"/>
      <c r="AN86"/>
      <c r="AO86"/>
    </row>
    <row r="87">
      <c r="A87" t="s">
        <v>788</v>
      </c>
      <c r="B87" t="s">
        <v>789</v>
      </c>
      <c r="C87" t="s">
        <v>902</v>
      </c>
      <c r="D87" s="5" t="n">
        <v>43153</v>
      </c>
      <c r="E87" t="n">
        <v>1</v>
      </c>
      <c r="F87" t="s">
        <v>900</v>
      </c>
      <c r="G87" t="s">
        <v>872</v>
      </c>
      <c r="H87" t="s">
        <v>767</v>
      </c>
      <c r="I87" t="s">
        <v>768</v>
      </c>
      <c r="J87" t="s">
        <v>568</v>
      </c>
      <c r="K87" t="s">
        <v>769</v>
      </c>
      <c r="L87" t="s">
        <v>770</v>
      </c>
      <c r="M87" t="s">
        <v>2</v>
      </c>
      <c r="N87" t="s">
        <v>771</v>
      </c>
      <c r="O87" t="s">
        <v>772</v>
      </c>
      <c r="P87" t="n">
        <v>900</v>
      </c>
      <c r="Q87" t="n">
        <v>900</v>
      </c>
      <c r="R87"/>
      <c r="S87" t="n">
        <v>26118483</v>
      </c>
      <c r="T87" t="n">
        <v>25269694</v>
      </c>
      <c r="U87" s="5" t="n">
        <v>43153</v>
      </c>
      <c r="V87" t="s">
        <v>903</v>
      </c>
      <c r="W87" t="s">
        <v>774</v>
      </c>
      <c r="X87" t="s">
        <v>904</v>
      </c>
      <c r="Y87" t="s">
        <v>776</v>
      </c>
      <c r="Z87" t="s">
        <v>777</v>
      </c>
      <c r="AA87" t="n">
        <v>1305925</v>
      </c>
      <c r="AB87"/>
      <c r="AC87" t="n">
        <v>261185</v>
      </c>
      <c r="AD87"/>
      <c r="AE87"/>
      <c r="AF87"/>
      <c r="AG87"/>
      <c r="AH87" t="n">
        <v>5044525</v>
      </c>
      <c r="AI87"/>
      <c r="AJ87"/>
      <c r="AK87"/>
      <c r="AL87" t="n">
        <v>0</v>
      </c>
      <c r="AM87"/>
      <c r="AN87"/>
      <c r="AO87"/>
    </row>
    <row r="88">
      <c r="A88" t="s">
        <v>788</v>
      </c>
      <c r="B88" t="s">
        <v>789</v>
      </c>
      <c r="C88" t="s">
        <v>902</v>
      </c>
      <c r="D88" s="5" t="n">
        <v>43153</v>
      </c>
      <c r="E88" t="n">
        <v>2</v>
      </c>
      <c r="F88" t="s">
        <v>905</v>
      </c>
      <c r="G88" t="s">
        <v>872</v>
      </c>
      <c r="H88" t="s">
        <v>767</v>
      </c>
      <c r="I88" t="s">
        <v>768</v>
      </c>
      <c r="J88" t="s">
        <v>568</v>
      </c>
      <c r="K88" t="s">
        <v>769</v>
      </c>
      <c r="L88" t="s">
        <v>770</v>
      </c>
      <c r="M88" t="s">
        <v>2</v>
      </c>
      <c r="N88" t="s">
        <v>771</v>
      </c>
      <c r="O88" t="s">
        <v>772</v>
      </c>
      <c r="P88" t="n">
        <v>1181</v>
      </c>
      <c r="Q88" t="n">
        <v>1181</v>
      </c>
      <c r="R88"/>
      <c r="S88" t="n">
        <v>34055032</v>
      </c>
      <c r="T88" t="n">
        <v>32941105</v>
      </c>
      <c r="U88" s="5" t="n">
        <v>43153</v>
      </c>
      <c r="V88" t="s">
        <v>903</v>
      </c>
      <c r="W88" t="s">
        <v>774</v>
      </c>
      <c r="X88" t="s">
        <v>904</v>
      </c>
      <c r="Y88" t="s">
        <v>776</v>
      </c>
      <c r="Z88" t="s">
        <v>777</v>
      </c>
      <c r="AA88" t="n">
        <v>3405504</v>
      </c>
      <c r="AB88"/>
      <c r="AC88" t="n">
        <v>340551</v>
      </c>
      <c r="AD88"/>
      <c r="AE88"/>
      <c r="AF88"/>
      <c r="AG88"/>
      <c r="AH88" t="n">
        <v>6883885</v>
      </c>
      <c r="AI88"/>
      <c r="AJ88"/>
      <c r="AK88"/>
      <c r="AL88" t="n">
        <v>0</v>
      </c>
      <c r="AM88"/>
      <c r="AN88"/>
      <c r="AO88"/>
    </row>
    <row r="89">
      <c r="A89" t="s">
        <v>788</v>
      </c>
      <c r="B89" t="s">
        <v>789</v>
      </c>
      <c r="C89" t="s">
        <v>902</v>
      </c>
      <c r="D89" s="5" t="n">
        <v>43153</v>
      </c>
      <c r="E89" t="n">
        <v>3</v>
      </c>
      <c r="F89" t="s">
        <v>906</v>
      </c>
      <c r="G89" t="s">
        <v>872</v>
      </c>
      <c r="H89" t="s">
        <v>767</v>
      </c>
      <c r="I89" t="s">
        <v>768</v>
      </c>
      <c r="J89" t="s">
        <v>568</v>
      </c>
      <c r="K89" t="s">
        <v>769</v>
      </c>
      <c r="L89" t="s">
        <v>770</v>
      </c>
      <c r="M89" t="s">
        <v>2</v>
      </c>
      <c r="N89" t="s">
        <v>771</v>
      </c>
      <c r="O89" t="s">
        <v>772</v>
      </c>
      <c r="P89" t="n">
        <v>114</v>
      </c>
      <c r="Q89" t="n">
        <v>114</v>
      </c>
      <c r="R89"/>
      <c r="S89" t="n">
        <v>3100418</v>
      </c>
      <c r="T89" t="n">
        <v>2993637</v>
      </c>
      <c r="U89" s="5" t="n">
        <v>43153</v>
      </c>
      <c r="V89" t="s">
        <v>903</v>
      </c>
      <c r="W89" t="s">
        <v>774</v>
      </c>
      <c r="X89" t="s">
        <v>904</v>
      </c>
      <c r="Y89" t="s">
        <v>776</v>
      </c>
      <c r="Z89" t="s">
        <v>777</v>
      </c>
      <c r="AA89" t="n">
        <v>620084</v>
      </c>
      <c r="AB89"/>
      <c r="AC89" t="n">
        <v>31005</v>
      </c>
      <c r="AD89"/>
      <c r="AE89"/>
      <c r="AF89"/>
      <c r="AG89"/>
      <c r="AH89" t="n">
        <v>682527</v>
      </c>
      <c r="AI89"/>
      <c r="AJ89"/>
      <c r="AK89"/>
      <c r="AL89" t="n">
        <v>0</v>
      </c>
      <c r="AM89"/>
      <c r="AN89"/>
      <c r="AO89"/>
    </row>
    <row r="90">
      <c r="A90" t="s">
        <v>888</v>
      </c>
      <c r="B90" t="s">
        <v>889</v>
      </c>
      <c r="C90" t="s">
        <v>907</v>
      </c>
      <c r="D90" s="5" t="n">
        <v>43186</v>
      </c>
      <c r="E90" t="n">
        <v>1</v>
      </c>
      <c r="F90" t="s">
        <v>875</v>
      </c>
      <c r="G90" t="s">
        <v>872</v>
      </c>
      <c r="H90" t="s">
        <v>872</v>
      </c>
      <c r="I90" t="s">
        <v>768</v>
      </c>
      <c r="J90" t="s">
        <v>568</v>
      </c>
      <c r="K90" t="s">
        <v>769</v>
      </c>
      <c r="L90" t="s">
        <v>770</v>
      </c>
      <c r="M90" t="s">
        <v>2</v>
      </c>
      <c r="N90" t="s">
        <v>771</v>
      </c>
      <c r="O90" t="s">
        <v>889</v>
      </c>
      <c r="P90" t="n">
        <v>20</v>
      </c>
      <c r="Q90" t="n">
        <v>20</v>
      </c>
      <c r="R90" t="n">
        <v>1</v>
      </c>
      <c r="S90" t="n">
        <v>4567922</v>
      </c>
      <c r="T90" t="n">
        <v>3980413</v>
      </c>
      <c r="U90" s="5" t="n">
        <v>43180</v>
      </c>
      <c r="V90" t="s">
        <v>903</v>
      </c>
      <c r="W90" t="s">
        <v>892</v>
      </c>
      <c r="X90" t="s">
        <v>908</v>
      </c>
      <c r="Y90" t="s">
        <v>776</v>
      </c>
      <c r="Z90" t="s">
        <v>777</v>
      </c>
      <c r="AA90" t="n">
        <v>228397</v>
      </c>
      <c r="AB90"/>
      <c r="AC90" t="n">
        <v>45680</v>
      </c>
      <c r="AD90"/>
      <c r="AE90"/>
      <c r="AF90"/>
      <c r="AG90"/>
      <c r="AH90" t="n">
        <v>882249</v>
      </c>
      <c r="AI90"/>
      <c r="AJ90"/>
      <c r="AK90"/>
      <c r="AL90" t="n">
        <v>0</v>
      </c>
      <c r="AM90"/>
      <c r="AN90"/>
      <c r="AO90"/>
    </row>
    <row r="91">
      <c r="A91" t="s">
        <v>762</v>
      </c>
      <c r="B91" t="s">
        <v>763</v>
      </c>
      <c r="C91" t="s">
        <v>909</v>
      </c>
      <c r="D91" s="5" t="n">
        <v>43173</v>
      </c>
      <c r="E91" t="n">
        <v>2</v>
      </c>
      <c r="F91" t="s">
        <v>910</v>
      </c>
      <c r="G91" t="s">
        <v>872</v>
      </c>
      <c r="H91" t="s">
        <v>872</v>
      </c>
      <c r="I91" t="s">
        <v>768</v>
      </c>
      <c r="J91" t="s">
        <v>568</v>
      </c>
      <c r="K91" t="s">
        <v>769</v>
      </c>
      <c r="L91" t="s">
        <v>770</v>
      </c>
      <c r="M91" t="s">
        <v>2</v>
      </c>
      <c r="N91" t="s">
        <v>771</v>
      </c>
      <c r="O91" t="s">
        <v>772</v>
      </c>
      <c r="P91" t="n">
        <v>4512</v>
      </c>
      <c r="Q91" t="n">
        <v>4512</v>
      </c>
      <c r="R91" t="n">
        <v>1</v>
      </c>
      <c r="S91" t="n">
        <v>48529106</v>
      </c>
      <c r="T91" t="n">
        <v>45457263</v>
      </c>
      <c r="U91" s="5" t="n">
        <v>43173</v>
      </c>
      <c r="V91" t="s">
        <v>903</v>
      </c>
      <c r="W91" t="s">
        <v>774</v>
      </c>
      <c r="X91" t="s">
        <v>911</v>
      </c>
      <c r="Y91" t="s">
        <v>776</v>
      </c>
      <c r="Z91" t="s">
        <v>777</v>
      </c>
      <c r="AA91" t="n">
        <v>2426456</v>
      </c>
      <c r="AB91"/>
      <c r="AC91" t="n">
        <v>485292</v>
      </c>
      <c r="AD91"/>
      <c r="AE91"/>
      <c r="AF91"/>
      <c r="AG91"/>
      <c r="AH91" t="n">
        <v>9372912</v>
      </c>
      <c r="AI91"/>
      <c r="AJ91"/>
      <c r="AK91"/>
      <c r="AL91" t="n">
        <v>0</v>
      </c>
      <c r="AM91"/>
      <c r="AN91"/>
      <c r="AO91"/>
    </row>
    <row r="92">
      <c r="A92" t="s">
        <v>788</v>
      </c>
      <c r="B92" t="s">
        <v>789</v>
      </c>
      <c r="C92" t="s">
        <v>912</v>
      </c>
      <c r="D92" s="5" t="n">
        <v>43157</v>
      </c>
      <c r="E92" t="n">
        <v>1</v>
      </c>
      <c r="F92" t="s">
        <v>913</v>
      </c>
      <c r="G92" t="s">
        <v>872</v>
      </c>
      <c r="H92" t="s">
        <v>872</v>
      </c>
      <c r="I92" t="s">
        <v>768</v>
      </c>
      <c r="J92" t="s">
        <v>568</v>
      </c>
      <c r="K92" t="s">
        <v>769</v>
      </c>
      <c r="L92" t="s">
        <v>770</v>
      </c>
      <c r="M92" t="s">
        <v>2</v>
      </c>
      <c r="N92" t="s">
        <v>771</v>
      </c>
      <c r="O92" t="s">
        <v>772</v>
      </c>
      <c r="P92" t="n">
        <v>9</v>
      </c>
      <c r="Q92" t="n">
        <v>9</v>
      </c>
      <c r="R92"/>
      <c r="S92" t="n">
        <v>2253990</v>
      </c>
      <c r="T92" t="n">
        <v>2156334</v>
      </c>
      <c r="U92" s="5" t="n">
        <v>43156</v>
      </c>
      <c r="V92" t="s">
        <v>903</v>
      </c>
      <c r="W92" t="s">
        <v>774</v>
      </c>
      <c r="X92" t="s">
        <v>914</v>
      </c>
      <c r="Y92" t="s">
        <v>776</v>
      </c>
      <c r="Z92" t="s">
        <v>777</v>
      </c>
      <c r="AA92" t="n">
        <v>450798</v>
      </c>
      <c r="AB92"/>
      <c r="AC92" t="n">
        <v>22540</v>
      </c>
      <c r="AD92"/>
      <c r="AE92"/>
      <c r="AF92"/>
      <c r="AG92"/>
      <c r="AH92" t="n">
        <v>496194</v>
      </c>
      <c r="AI92"/>
      <c r="AJ92"/>
      <c r="AK92"/>
      <c r="AL92" t="n">
        <v>0</v>
      </c>
      <c r="AM92"/>
      <c r="AN92"/>
      <c r="AO92"/>
    </row>
    <row r="93">
      <c r="A93" t="s">
        <v>788</v>
      </c>
      <c r="B93" t="s">
        <v>789</v>
      </c>
      <c r="C93" t="s">
        <v>912</v>
      </c>
      <c r="D93" s="5" t="n">
        <v>43157</v>
      </c>
      <c r="E93" t="n">
        <v>2</v>
      </c>
      <c r="F93" t="s">
        <v>915</v>
      </c>
      <c r="G93" t="s">
        <v>872</v>
      </c>
      <c r="H93" t="s">
        <v>872</v>
      </c>
      <c r="I93" t="s">
        <v>768</v>
      </c>
      <c r="J93" t="s">
        <v>568</v>
      </c>
      <c r="K93" t="s">
        <v>769</v>
      </c>
      <c r="L93" t="s">
        <v>770</v>
      </c>
      <c r="M93" t="s">
        <v>2</v>
      </c>
      <c r="N93" t="s">
        <v>771</v>
      </c>
      <c r="O93" t="s">
        <v>772</v>
      </c>
      <c r="P93" t="n">
        <v>18</v>
      </c>
      <c r="Q93" t="n">
        <v>18</v>
      </c>
      <c r="R93" t="n">
        <v>9</v>
      </c>
      <c r="S93" t="n">
        <v>4449181</v>
      </c>
      <c r="T93" t="n">
        <v>4254105</v>
      </c>
      <c r="U93" s="5" t="n">
        <v>43156</v>
      </c>
      <c r="V93" t="s">
        <v>903</v>
      </c>
      <c r="W93" t="s">
        <v>774</v>
      </c>
      <c r="X93" t="s">
        <v>914</v>
      </c>
      <c r="Y93" t="s">
        <v>776</v>
      </c>
      <c r="Z93" t="s">
        <v>777</v>
      </c>
      <c r="AA93" t="n">
        <v>444919</v>
      </c>
      <c r="AB93"/>
      <c r="AC93" t="n">
        <v>44492</v>
      </c>
      <c r="AD93"/>
      <c r="AE93"/>
      <c r="AF93"/>
      <c r="AG93"/>
      <c r="AH93" t="n">
        <v>899358</v>
      </c>
      <c r="AI93"/>
      <c r="AJ93"/>
      <c r="AK93"/>
      <c r="AL93" t="n">
        <v>0</v>
      </c>
      <c r="AM93"/>
      <c r="AN93"/>
      <c r="AO93"/>
    </row>
    <row r="94">
      <c r="A94" t="s">
        <v>788</v>
      </c>
      <c r="B94" t="s">
        <v>789</v>
      </c>
      <c r="C94" t="s">
        <v>912</v>
      </c>
      <c r="D94" s="5" t="n">
        <v>43157</v>
      </c>
      <c r="E94" t="n">
        <v>3</v>
      </c>
      <c r="F94" t="s">
        <v>782</v>
      </c>
      <c r="G94" t="s">
        <v>872</v>
      </c>
      <c r="H94" t="s">
        <v>872</v>
      </c>
      <c r="I94" t="s">
        <v>768</v>
      </c>
      <c r="J94" t="s">
        <v>568</v>
      </c>
      <c r="K94" t="s">
        <v>769</v>
      </c>
      <c r="L94" t="s">
        <v>770</v>
      </c>
      <c r="M94" t="s">
        <v>2</v>
      </c>
      <c r="N94" t="s">
        <v>771</v>
      </c>
      <c r="O94" t="s">
        <v>772</v>
      </c>
      <c r="P94" t="n">
        <v>5</v>
      </c>
      <c r="Q94" t="n">
        <v>5</v>
      </c>
      <c r="R94" t="n">
        <v>7</v>
      </c>
      <c r="S94" t="n">
        <v>927205</v>
      </c>
      <c r="T94" t="n">
        <v>874247</v>
      </c>
      <c r="U94" s="5" t="n">
        <v>43156</v>
      </c>
      <c r="V94" t="s">
        <v>903</v>
      </c>
      <c r="W94" t="s">
        <v>774</v>
      </c>
      <c r="X94" t="s">
        <v>914</v>
      </c>
      <c r="Y94" t="s">
        <v>776</v>
      </c>
      <c r="Z94" t="s">
        <v>777</v>
      </c>
      <c r="AA94" t="n">
        <v>46361</v>
      </c>
      <c r="AB94"/>
      <c r="AC94" t="n">
        <v>9273</v>
      </c>
      <c r="AD94"/>
      <c r="AE94"/>
      <c r="AF94"/>
      <c r="AG94"/>
      <c r="AH94" t="n">
        <v>179081</v>
      </c>
      <c r="AI94"/>
      <c r="AJ94"/>
      <c r="AK94"/>
      <c r="AL94" t="n">
        <v>0</v>
      </c>
      <c r="AM94"/>
      <c r="AN94"/>
      <c r="AO94"/>
    </row>
    <row r="95">
      <c r="A95" t="s">
        <v>762</v>
      </c>
      <c r="B95" t="s">
        <v>763</v>
      </c>
      <c r="C95" t="s">
        <v>916</v>
      </c>
      <c r="D95" s="5" t="n">
        <v>43181</v>
      </c>
      <c r="E95" t="n">
        <v>1</v>
      </c>
      <c r="F95" t="s">
        <v>900</v>
      </c>
      <c r="G95" t="s">
        <v>872</v>
      </c>
      <c r="H95" t="s">
        <v>872</v>
      </c>
      <c r="I95" t="s">
        <v>768</v>
      </c>
      <c r="J95" t="s">
        <v>568</v>
      </c>
      <c r="K95" t="s">
        <v>769</v>
      </c>
      <c r="L95" t="s">
        <v>770</v>
      </c>
      <c r="M95" t="s">
        <v>2</v>
      </c>
      <c r="N95" t="s">
        <v>771</v>
      </c>
      <c r="O95" t="s">
        <v>772</v>
      </c>
      <c r="P95" t="n">
        <v>4668</v>
      </c>
      <c r="Q95" t="n">
        <v>4668</v>
      </c>
      <c r="R95"/>
      <c r="S95" t="n">
        <v>155032543</v>
      </c>
      <c r="T95" t="n">
        <v>146043742</v>
      </c>
      <c r="U95" s="5" t="n">
        <v>43181</v>
      </c>
      <c r="V95" t="s">
        <v>903</v>
      </c>
      <c r="W95" t="s">
        <v>774</v>
      </c>
      <c r="X95" t="s">
        <v>917</v>
      </c>
      <c r="Y95" t="s">
        <v>776</v>
      </c>
      <c r="Z95" t="s">
        <v>777</v>
      </c>
      <c r="AA95" t="n">
        <v>7751628</v>
      </c>
      <c r="AB95"/>
      <c r="AC95" t="n">
        <v>1550326</v>
      </c>
      <c r="AD95"/>
      <c r="AE95"/>
      <c r="AF95"/>
      <c r="AG95"/>
      <c r="AH95" t="n">
        <v>29942986</v>
      </c>
      <c r="AI95"/>
      <c r="AJ95"/>
      <c r="AK95"/>
      <c r="AL95" t="n">
        <v>0</v>
      </c>
      <c r="AM95"/>
      <c r="AN95"/>
      <c r="AO95"/>
    </row>
    <row r="96">
      <c r="A96" t="s">
        <v>762</v>
      </c>
      <c r="B96" t="s">
        <v>763</v>
      </c>
      <c r="C96" t="s">
        <v>918</v>
      </c>
      <c r="D96" s="5" t="n">
        <v>43173</v>
      </c>
      <c r="E96" t="n">
        <v>1</v>
      </c>
      <c r="F96" t="s">
        <v>791</v>
      </c>
      <c r="G96" t="s">
        <v>919</v>
      </c>
      <c r="H96" t="s">
        <v>821</v>
      </c>
      <c r="I96" t="s">
        <v>768</v>
      </c>
      <c r="J96" t="s">
        <v>568</v>
      </c>
      <c r="K96" t="s">
        <v>769</v>
      </c>
      <c r="L96" t="s">
        <v>770</v>
      </c>
      <c r="M96" t="s">
        <v>2</v>
      </c>
      <c r="N96" t="s">
        <v>771</v>
      </c>
      <c r="O96" t="s">
        <v>772</v>
      </c>
      <c r="P96" t="n">
        <v>311000</v>
      </c>
      <c r="Q96" t="n">
        <v>311000</v>
      </c>
      <c r="R96"/>
      <c r="S96" t="n">
        <v>74041325</v>
      </c>
      <c r="T96" t="n">
        <v>65310000</v>
      </c>
      <c r="U96" s="5" t="n">
        <v>43173</v>
      </c>
      <c r="V96" t="s">
        <v>903</v>
      </c>
      <c r="W96" t="s">
        <v>774</v>
      </c>
      <c r="X96" t="s">
        <v>920</v>
      </c>
      <c r="Y96" t="s">
        <v>776</v>
      </c>
      <c r="Z96" t="s">
        <v>777</v>
      </c>
      <c r="AA96" t="n">
        <v>3702067</v>
      </c>
      <c r="AB96"/>
      <c r="AC96" t="n">
        <v>740414</v>
      </c>
      <c r="AD96"/>
      <c r="AE96"/>
      <c r="AF96"/>
      <c r="AG96"/>
      <c r="AH96"/>
      <c r="AI96"/>
      <c r="AJ96"/>
      <c r="AK96"/>
      <c r="AL96" t="n">
        <v>0</v>
      </c>
      <c r="AM96"/>
      <c r="AN96"/>
      <c r="AO96"/>
    </row>
    <row r="97">
      <c r="A97" t="s">
        <v>762</v>
      </c>
      <c r="B97" t="s">
        <v>763</v>
      </c>
      <c r="C97" t="s">
        <v>921</v>
      </c>
      <c r="D97" s="5" t="n">
        <v>43171</v>
      </c>
      <c r="E97" t="n">
        <v>1</v>
      </c>
      <c r="F97" t="s">
        <v>791</v>
      </c>
      <c r="G97" t="s">
        <v>919</v>
      </c>
      <c r="H97" t="s">
        <v>821</v>
      </c>
      <c r="I97" t="s">
        <v>768</v>
      </c>
      <c r="J97" t="s">
        <v>568</v>
      </c>
      <c r="K97" t="s">
        <v>769</v>
      </c>
      <c r="L97" t="s">
        <v>770</v>
      </c>
      <c r="M97" t="s">
        <v>2</v>
      </c>
      <c r="N97" t="s">
        <v>771</v>
      </c>
      <c r="O97" t="s">
        <v>772</v>
      </c>
      <c r="P97" t="n">
        <v>501000</v>
      </c>
      <c r="Q97" t="n">
        <v>501000</v>
      </c>
      <c r="R97"/>
      <c r="S97" t="n">
        <v>119275575</v>
      </c>
      <c r="T97" t="n">
        <v>105210000</v>
      </c>
      <c r="U97" s="5" t="n">
        <v>43171</v>
      </c>
      <c r="V97" t="s">
        <v>903</v>
      </c>
      <c r="W97" t="s">
        <v>774</v>
      </c>
      <c r="X97" t="s">
        <v>922</v>
      </c>
      <c r="Y97" t="s">
        <v>776</v>
      </c>
      <c r="Z97" t="s">
        <v>777</v>
      </c>
      <c r="AA97" t="n">
        <v>5963779</v>
      </c>
      <c r="AB97"/>
      <c r="AC97" t="n">
        <v>1192756</v>
      </c>
      <c r="AD97"/>
      <c r="AE97"/>
      <c r="AF97"/>
      <c r="AG97"/>
      <c r="AH97"/>
      <c r="AI97"/>
      <c r="AJ97"/>
      <c r="AK97"/>
      <c r="AL97" t="n">
        <v>0</v>
      </c>
      <c r="AM97"/>
      <c r="AN97"/>
      <c r="AO97"/>
    </row>
    <row r="98">
      <c r="A98" t="s">
        <v>762</v>
      </c>
      <c r="B98" t="s">
        <v>763</v>
      </c>
      <c r="C98" t="s">
        <v>923</v>
      </c>
      <c r="D98" s="5" t="n">
        <v>43171</v>
      </c>
      <c r="E98" t="n">
        <v>1</v>
      </c>
      <c r="F98" t="s">
        <v>791</v>
      </c>
      <c r="G98" t="s">
        <v>919</v>
      </c>
      <c r="H98" t="s">
        <v>821</v>
      </c>
      <c r="I98" t="s">
        <v>768</v>
      </c>
      <c r="J98" t="s">
        <v>568</v>
      </c>
      <c r="K98" t="s">
        <v>769</v>
      </c>
      <c r="L98" t="s">
        <v>770</v>
      </c>
      <c r="M98" t="s">
        <v>2</v>
      </c>
      <c r="N98" t="s">
        <v>771</v>
      </c>
      <c r="O98" t="s">
        <v>772</v>
      </c>
      <c r="P98" t="n">
        <v>188000</v>
      </c>
      <c r="Q98" t="n">
        <v>188000</v>
      </c>
      <c r="R98"/>
      <c r="S98" t="n">
        <v>44758100</v>
      </c>
      <c r="T98" t="n">
        <v>39480000</v>
      </c>
      <c r="U98" s="5" t="n">
        <v>43171</v>
      </c>
      <c r="V98" t="s">
        <v>903</v>
      </c>
      <c r="W98" t="s">
        <v>774</v>
      </c>
      <c r="X98" t="s">
        <v>924</v>
      </c>
      <c r="Y98" t="s">
        <v>776</v>
      </c>
      <c r="Z98" t="s">
        <v>777</v>
      </c>
      <c r="AA98" t="n">
        <v>2237905</v>
      </c>
      <c r="AB98"/>
      <c r="AC98" t="n">
        <v>447581</v>
      </c>
      <c r="AD98"/>
      <c r="AE98"/>
      <c r="AF98"/>
      <c r="AG98"/>
      <c r="AH98"/>
      <c r="AI98"/>
      <c r="AJ98"/>
      <c r="AK98"/>
      <c r="AL98" t="n">
        <v>0</v>
      </c>
      <c r="AM98"/>
      <c r="AN98"/>
      <c r="AO98"/>
    </row>
    <row r="99">
      <c r="A99" t="s">
        <v>762</v>
      </c>
      <c r="B99" t="s">
        <v>763</v>
      </c>
      <c r="C99" t="s">
        <v>925</v>
      </c>
      <c r="D99" s="5" t="n">
        <v>43248</v>
      </c>
      <c r="E99" t="n">
        <v>1</v>
      </c>
      <c r="F99" t="s">
        <v>926</v>
      </c>
      <c r="G99" t="s">
        <v>872</v>
      </c>
      <c r="H99" t="s">
        <v>872</v>
      </c>
      <c r="I99" t="s">
        <v>768</v>
      </c>
      <c r="J99" t="s">
        <v>568</v>
      </c>
      <c r="K99" t="s">
        <v>927</v>
      </c>
      <c r="L99" t="s">
        <v>770</v>
      </c>
      <c r="M99" t="s">
        <v>2</v>
      </c>
      <c r="N99" t="s">
        <v>771</v>
      </c>
      <c r="O99" t="s">
        <v>772</v>
      </c>
      <c r="P99" t="n">
        <v>3971</v>
      </c>
      <c r="Q99" t="n">
        <v>3971</v>
      </c>
      <c r="R99" t="n">
        <v>1</v>
      </c>
      <c r="S99" t="n">
        <v>800000</v>
      </c>
      <c r="T99" t="n">
        <v>800000</v>
      </c>
      <c r="U99" s="5" t="n">
        <v>43248</v>
      </c>
      <c r="V99" t="s">
        <v>903</v>
      </c>
      <c r="W99" t="s">
        <v>774</v>
      </c>
      <c r="X99" t="s">
        <v>928</v>
      </c>
      <c r="Y99" t="s">
        <v>776</v>
      </c>
      <c r="Z99" t="s">
        <v>777</v>
      </c>
      <c r="AA99" t="n">
        <v>40000</v>
      </c>
      <c r="AB99"/>
      <c r="AC99" t="n">
        <v>8000</v>
      </c>
      <c r="AD99"/>
      <c r="AE99"/>
      <c r="AF99"/>
      <c r="AG99"/>
      <c r="AH99" t="n">
        <v>154512</v>
      </c>
      <c r="AI99"/>
      <c r="AJ99"/>
      <c r="AK99"/>
      <c r="AL99" t="n">
        <v>0</v>
      </c>
      <c r="AM99"/>
      <c r="AN99"/>
      <c r="AO99"/>
    </row>
    <row r="100">
      <c r="A100" t="s">
        <v>762</v>
      </c>
      <c r="B100" t="s">
        <v>763</v>
      </c>
      <c r="C100" t="s">
        <v>929</v>
      </c>
      <c r="D100" s="5" t="n">
        <v>43248</v>
      </c>
      <c r="E100" t="n">
        <v>1</v>
      </c>
      <c r="F100" t="s">
        <v>926</v>
      </c>
      <c r="G100" t="s">
        <v>872</v>
      </c>
      <c r="H100" t="s">
        <v>872</v>
      </c>
      <c r="I100" t="s">
        <v>768</v>
      </c>
      <c r="J100" t="s">
        <v>568</v>
      </c>
      <c r="K100" t="s">
        <v>927</v>
      </c>
      <c r="L100" t="s">
        <v>770</v>
      </c>
      <c r="M100" t="s">
        <v>2</v>
      </c>
      <c r="N100" t="s">
        <v>771</v>
      </c>
      <c r="O100" t="s">
        <v>772</v>
      </c>
      <c r="P100" t="n">
        <v>15600</v>
      </c>
      <c r="Q100" t="n">
        <v>15600</v>
      </c>
      <c r="R100" t="n">
        <v>1</v>
      </c>
      <c r="S100" t="n">
        <v>3200000</v>
      </c>
      <c r="T100" t="n">
        <v>3200000</v>
      </c>
      <c r="U100" s="5" t="n">
        <v>43248</v>
      </c>
      <c r="V100" t="s">
        <v>903</v>
      </c>
      <c r="W100" t="s">
        <v>774</v>
      </c>
      <c r="X100" t="s">
        <v>930</v>
      </c>
      <c r="Y100" t="s">
        <v>776</v>
      </c>
      <c r="Z100" t="s">
        <v>777</v>
      </c>
      <c r="AA100" t="n">
        <v>160000</v>
      </c>
      <c r="AB100"/>
      <c r="AC100" t="n">
        <v>32000</v>
      </c>
      <c r="AD100"/>
      <c r="AE100"/>
      <c r="AF100"/>
      <c r="AG100"/>
      <c r="AH100" t="n">
        <v>618048</v>
      </c>
      <c r="AI100"/>
      <c r="AJ100"/>
      <c r="AK100"/>
      <c r="AL100" t="n">
        <v>0</v>
      </c>
      <c r="AM100"/>
      <c r="AN100"/>
      <c r="AO100"/>
    </row>
    <row r="101">
      <c r="A101" t="s">
        <v>762</v>
      </c>
      <c r="B101" t="s">
        <v>763</v>
      </c>
      <c r="C101" t="s">
        <v>931</v>
      </c>
      <c r="D101" s="5" t="n">
        <v>43272</v>
      </c>
      <c r="E101" t="n">
        <v>1</v>
      </c>
      <c r="F101" t="s">
        <v>819</v>
      </c>
      <c r="G101" t="s">
        <v>932</v>
      </c>
      <c r="H101" t="s">
        <v>821</v>
      </c>
      <c r="I101" t="s">
        <v>768</v>
      </c>
      <c r="J101" t="s">
        <v>568</v>
      </c>
      <c r="K101" t="s">
        <v>933</v>
      </c>
      <c r="L101" t="s">
        <v>770</v>
      </c>
      <c r="M101" t="s">
        <v>2</v>
      </c>
      <c r="N101" t="s">
        <v>771</v>
      </c>
      <c r="O101" t="s">
        <v>772</v>
      </c>
      <c r="P101" t="n">
        <v>35000</v>
      </c>
      <c r="Q101" t="n">
        <v>35000</v>
      </c>
      <c r="R101"/>
      <c r="S101" t="n">
        <v>7233333</v>
      </c>
      <c r="T101" t="n">
        <v>6422500</v>
      </c>
      <c r="U101" s="5" t="n">
        <v>43272</v>
      </c>
      <c r="V101" t="s">
        <v>841</v>
      </c>
      <c r="W101" t="s">
        <v>774</v>
      </c>
      <c r="X101" t="s">
        <v>934</v>
      </c>
      <c r="Y101" t="s">
        <v>798</v>
      </c>
      <c r="Z101" t="s">
        <v>799</v>
      </c>
      <c r="AA101" t="n">
        <v>0</v>
      </c>
      <c r="AB101"/>
      <c r="AC101" t="n">
        <v>72334</v>
      </c>
      <c r="AD101"/>
      <c r="AE101"/>
      <c r="AF101"/>
      <c r="AG101"/>
      <c r="AH101"/>
      <c r="AI101"/>
      <c r="AJ101"/>
      <c r="AK101"/>
      <c r="AL101" t="n">
        <v>0</v>
      </c>
      <c r="AM101"/>
      <c r="AN101"/>
      <c r="AO101"/>
    </row>
    <row r="102">
      <c r="A102" t="s">
        <v>762</v>
      </c>
      <c r="B102" t="s">
        <v>763</v>
      </c>
      <c r="C102" t="s">
        <v>931</v>
      </c>
      <c r="D102" s="5" t="n">
        <v>43272</v>
      </c>
      <c r="E102" t="n">
        <v>2</v>
      </c>
      <c r="F102" t="s">
        <v>819</v>
      </c>
      <c r="G102" t="s">
        <v>932</v>
      </c>
      <c r="H102" t="s">
        <v>821</v>
      </c>
      <c r="I102" t="s">
        <v>768</v>
      </c>
      <c r="J102" t="s">
        <v>568</v>
      </c>
      <c r="K102" t="s">
        <v>933</v>
      </c>
      <c r="L102" t="s">
        <v>770</v>
      </c>
      <c r="M102" t="s">
        <v>2</v>
      </c>
      <c r="N102" t="s">
        <v>771</v>
      </c>
      <c r="O102" t="s">
        <v>772</v>
      </c>
      <c r="P102" t="n">
        <v>35000</v>
      </c>
      <c r="Q102" t="n">
        <v>35000</v>
      </c>
      <c r="R102"/>
      <c r="S102" t="n">
        <v>7233333</v>
      </c>
      <c r="T102" t="n">
        <v>6422500</v>
      </c>
      <c r="U102" s="5" t="n">
        <v>43272</v>
      </c>
      <c r="V102" t="s">
        <v>841</v>
      </c>
      <c r="W102" t="s">
        <v>774</v>
      </c>
      <c r="X102" t="s">
        <v>934</v>
      </c>
      <c r="Y102" t="s">
        <v>798</v>
      </c>
      <c r="Z102" t="s">
        <v>799</v>
      </c>
      <c r="AA102" t="n">
        <v>0</v>
      </c>
      <c r="AB102"/>
      <c r="AC102" t="n">
        <v>72334</v>
      </c>
      <c r="AD102"/>
      <c r="AE102"/>
      <c r="AF102"/>
      <c r="AG102"/>
      <c r="AH102"/>
      <c r="AI102"/>
      <c r="AJ102"/>
      <c r="AK102"/>
      <c r="AL102" t="n">
        <v>0</v>
      </c>
      <c r="AM102"/>
      <c r="AN102"/>
      <c r="AO102"/>
    </row>
    <row r="103">
      <c r="A103" t="s">
        <v>762</v>
      </c>
      <c r="B103" t="s">
        <v>763</v>
      </c>
      <c r="C103" t="s">
        <v>931</v>
      </c>
      <c r="D103" s="5" t="n">
        <v>43272</v>
      </c>
      <c r="E103" t="n">
        <v>3</v>
      </c>
      <c r="F103" t="s">
        <v>819</v>
      </c>
      <c r="G103" t="s">
        <v>932</v>
      </c>
      <c r="H103" t="s">
        <v>821</v>
      </c>
      <c r="I103" t="s">
        <v>768</v>
      </c>
      <c r="J103" t="s">
        <v>568</v>
      </c>
      <c r="K103" t="s">
        <v>933</v>
      </c>
      <c r="L103" t="s">
        <v>770</v>
      </c>
      <c r="M103" t="s">
        <v>2</v>
      </c>
      <c r="N103" t="s">
        <v>771</v>
      </c>
      <c r="O103" t="s">
        <v>772</v>
      </c>
      <c r="P103" t="n">
        <v>35000</v>
      </c>
      <c r="Q103" t="n">
        <v>35000</v>
      </c>
      <c r="R103"/>
      <c r="S103" t="n">
        <v>7233333</v>
      </c>
      <c r="T103" t="n">
        <v>6422500</v>
      </c>
      <c r="U103" s="5" t="n">
        <v>43272</v>
      </c>
      <c r="V103" t="s">
        <v>841</v>
      </c>
      <c r="W103" t="s">
        <v>774</v>
      </c>
      <c r="X103" t="s">
        <v>934</v>
      </c>
      <c r="Y103" t="s">
        <v>798</v>
      </c>
      <c r="Z103" t="s">
        <v>799</v>
      </c>
      <c r="AA103" t="n">
        <v>0</v>
      </c>
      <c r="AB103"/>
      <c r="AC103" t="n">
        <v>72334</v>
      </c>
      <c r="AD103"/>
      <c r="AE103"/>
      <c r="AF103"/>
      <c r="AG103"/>
      <c r="AH103"/>
      <c r="AI103"/>
      <c r="AJ103"/>
      <c r="AK103"/>
      <c r="AL103" t="n">
        <v>0</v>
      </c>
      <c r="AM103"/>
      <c r="AN103"/>
      <c r="AO103"/>
    </row>
    <row r="104">
      <c r="A104" t="s">
        <v>762</v>
      </c>
      <c r="B104" t="s">
        <v>763</v>
      </c>
      <c r="C104" t="s">
        <v>931</v>
      </c>
      <c r="D104" s="5" t="n">
        <v>43272</v>
      </c>
      <c r="E104" t="n">
        <v>5</v>
      </c>
      <c r="F104" t="s">
        <v>819</v>
      </c>
      <c r="G104" t="s">
        <v>932</v>
      </c>
      <c r="H104" t="s">
        <v>821</v>
      </c>
      <c r="I104" t="s">
        <v>768</v>
      </c>
      <c r="J104" t="s">
        <v>568</v>
      </c>
      <c r="K104" t="s">
        <v>933</v>
      </c>
      <c r="L104" t="s">
        <v>770</v>
      </c>
      <c r="M104" t="s">
        <v>2</v>
      </c>
      <c r="N104" t="s">
        <v>771</v>
      </c>
      <c r="O104" t="s">
        <v>772</v>
      </c>
      <c r="P104" t="n">
        <v>35000</v>
      </c>
      <c r="Q104" t="n">
        <v>35000</v>
      </c>
      <c r="R104"/>
      <c r="S104" t="n">
        <v>7233333</v>
      </c>
      <c r="T104" t="n">
        <v>6422500</v>
      </c>
      <c r="U104" s="5" t="n">
        <v>43272</v>
      </c>
      <c r="V104" t="s">
        <v>841</v>
      </c>
      <c r="W104" t="s">
        <v>774</v>
      </c>
      <c r="X104" t="s">
        <v>934</v>
      </c>
      <c r="Y104" t="s">
        <v>798</v>
      </c>
      <c r="Z104" t="s">
        <v>799</v>
      </c>
      <c r="AA104" t="n">
        <v>0</v>
      </c>
      <c r="AB104"/>
      <c r="AC104" t="n">
        <v>72334</v>
      </c>
      <c r="AD104"/>
      <c r="AE104"/>
      <c r="AF104"/>
      <c r="AG104"/>
      <c r="AH104"/>
      <c r="AI104"/>
      <c r="AJ104"/>
      <c r="AK104"/>
      <c r="AL104" t="n">
        <v>0</v>
      </c>
      <c r="AM104"/>
      <c r="AN104"/>
      <c r="AO104"/>
    </row>
    <row r="105">
      <c r="A105" t="s">
        <v>762</v>
      </c>
      <c r="B105" t="s">
        <v>763</v>
      </c>
      <c r="C105" t="s">
        <v>931</v>
      </c>
      <c r="D105" s="5" t="n">
        <v>43272</v>
      </c>
      <c r="E105" t="n">
        <v>6</v>
      </c>
      <c r="F105" t="s">
        <v>819</v>
      </c>
      <c r="G105" t="s">
        <v>932</v>
      </c>
      <c r="H105" t="s">
        <v>821</v>
      </c>
      <c r="I105" t="s">
        <v>768</v>
      </c>
      <c r="J105" t="s">
        <v>568</v>
      </c>
      <c r="K105" t="s">
        <v>933</v>
      </c>
      <c r="L105" t="s">
        <v>770</v>
      </c>
      <c r="M105" t="s">
        <v>2</v>
      </c>
      <c r="N105" t="s">
        <v>771</v>
      </c>
      <c r="O105" t="s">
        <v>772</v>
      </c>
      <c r="P105" t="n">
        <v>25000</v>
      </c>
      <c r="Q105" t="n">
        <v>25000</v>
      </c>
      <c r="R105"/>
      <c r="S105" t="n">
        <v>5166666</v>
      </c>
      <c r="T105" t="n">
        <v>4587500</v>
      </c>
      <c r="U105" s="5" t="n">
        <v>43272</v>
      </c>
      <c r="V105" t="s">
        <v>841</v>
      </c>
      <c r="W105" t="s">
        <v>774</v>
      </c>
      <c r="X105" t="s">
        <v>934</v>
      </c>
      <c r="Y105" t="s">
        <v>798</v>
      </c>
      <c r="Z105" t="s">
        <v>799</v>
      </c>
      <c r="AA105" t="n">
        <v>0</v>
      </c>
      <c r="AB105"/>
      <c r="AC105" t="n">
        <v>51667</v>
      </c>
      <c r="AD105"/>
      <c r="AE105"/>
      <c r="AF105"/>
      <c r="AG105"/>
      <c r="AH105"/>
      <c r="AI105"/>
      <c r="AJ105"/>
      <c r="AK105"/>
      <c r="AL105" t="n">
        <v>0</v>
      </c>
      <c r="AM105"/>
      <c r="AN105"/>
      <c r="AO105"/>
    </row>
    <row r="106">
      <c r="A106" t="s">
        <v>845</v>
      </c>
      <c r="B106" t="s">
        <v>846</v>
      </c>
      <c r="C106" t="s">
        <v>935</v>
      </c>
      <c r="D106" s="5" t="n">
        <v>43265</v>
      </c>
      <c r="E106" t="n">
        <v>2</v>
      </c>
      <c r="F106" t="s">
        <v>936</v>
      </c>
      <c r="G106" t="s">
        <v>872</v>
      </c>
      <c r="H106" t="s">
        <v>872</v>
      </c>
      <c r="I106" t="s">
        <v>768</v>
      </c>
      <c r="J106" t="s">
        <v>568</v>
      </c>
      <c r="K106" t="s">
        <v>769</v>
      </c>
      <c r="L106" t="s">
        <v>770</v>
      </c>
      <c r="M106" t="s">
        <v>2</v>
      </c>
      <c r="N106" t="s">
        <v>771</v>
      </c>
      <c r="O106" t="s">
        <v>937</v>
      </c>
      <c r="P106" t="n">
        <v>1178</v>
      </c>
      <c r="Q106" t="n">
        <v>1178</v>
      </c>
      <c r="R106"/>
      <c r="S106" t="n">
        <v>109125736</v>
      </c>
      <c r="T106" t="n">
        <v>87200726</v>
      </c>
      <c r="U106" s="5" t="n">
        <v>43265</v>
      </c>
      <c r="V106" t="s">
        <v>903</v>
      </c>
      <c r="W106" t="s">
        <v>796</v>
      </c>
      <c r="X106" t="s">
        <v>938</v>
      </c>
      <c r="Y106" t="s">
        <v>776</v>
      </c>
      <c r="Z106" t="s">
        <v>777</v>
      </c>
      <c r="AA106" t="n">
        <v>21825148</v>
      </c>
      <c r="AB106"/>
      <c r="AC106" t="n">
        <v>1091258</v>
      </c>
      <c r="AD106"/>
      <c r="AE106"/>
      <c r="AF106"/>
      <c r="AG106"/>
      <c r="AH106" t="n">
        <v>24022940</v>
      </c>
      <c r="AI106"/>
      <c r="AJ106"/>
      <c r="AK106"/>
      <c r="AL106" t="n">
        <v>0</v>
      </c>
      <c r="AM106"/>
      <c r="AN106"/>
      <c r="AO106"/>
    </row>
    <row r="107">
      <c r="A107" t="s">
        <v>845</v>
      </c>
      <c r="B107" t="s">
        <v>846</v>
      </c>
      <c r="C107" t="s">
        <v>939</v>
      </c>
      <c r="D107" s="5" t="n">
        <v>43279</v>
      </c>
      <c r="E107" t="n">
        <v>1</v>
      </c>
      <c r="F107" t="s">
        <v>926</v>
      </c>
      <c r="G107" t="s">
        <v>872</v>
      </c>
      <c r="H107" t="s">
        <v>872</v>
      </c>
      <c r="I107" t="s">
        <v>768</v>
      </c>
      <c r="J107" t="s">
        <v>568</v>
      </c>
      <c r="K107" t="s">
        <v>927</v>
      </c>
      <c r="L107" t="s">
        <v>770</v>
      </c>
      <c r="M107" t="s">
        <v>2</v>
      </c>
      <c r="N107" t="s">
        <v>771</v>
      </c>
      <c r="O107" t="s">
        <v>822</v>
      </c>
      <c r="P107" t="n">
        <v>3900</v>
      </c>
      <c r="Q107" t="n">
        <v>3900</v>
      </c>
      <c r="R107" t="n">
        <v>1</v>
      </c>
      <c r="S107" t="n">
        <v>1000000</v>
      </c>
      <c r="T107" t="n">
        <v>1000000</v>
      </c>
      <c r="U107" s="5" t="n">
        <v>43279</v>
      </c>
      <c r="V107" t="s">
        <v>903</v>
      </c>
      <c r="W107" t="s">
        <v>796</v>
      </c>
      <c r="X107" t="s">
        <v>940</v>
      </c>
      <c r="Y107" t="s">
        <v>776</v>
      </c>
      <c r="Z107" t="s">
        <v>777</v>
      </c>
      <c r="AA107" t="n">
        <v>50000</v>
      </c>
      <c r="AB107"/>
      <c r="AC107" t="n">
        <v>10000</v>
      </c>
      <c r="AD107"/>
      <c r="AE107"/>
      <c r="AF107"/>
      <c r="AG107"/>
      <c r="AH107" t="n">
        <v>193140</v>
      </c>
      <c r="AI107"/>
      <c r="AJ107"/>
      <c r="AK107"/>
      <c r="AL107" t="n">
        <v>0</v>
      </c>
      <c r="AM107"/>
      <c r="AN107"/>
      <c r="AO107"/>
    </row>
    <row r="108">
      <c r="A108" t="s">
        <v>845</v>
      </c>
      <c r="B108" t="s">
        <v>846</v>
      </c>
      <c r="C108" t="s">
        <v>941</v>
      </c>
      <c r="D108" s="5" t="n">
        <v>43257</v>
      </c>
      <c r="E108" t="n">
        <v>1</v>
      </c>
      <c r="F108" t="s">
        <v>900</v>
      </c>
      <c r="G108" t="s">
        <v>767</v>
      </c>
      <c r="H108" t="s">
        <v>767</v>
      </c>
      <c r="I108" t="s">
        <v>768</v>
      </c>
      <c r="J108" t="s">
        <v>568</v>
      </c>
      <c r="K108" t="s">
        <v>769</v>
      </c>
      <c r="L108" t="s">
        <v>770</v>
      </c>
      <c r="M108" t="s">
        <v>2</v>
      </c>
      <c r="N108" t="s">
        <v>771</v>
      </c>
      <c r="O108" t="s">
        <v>937</v>
      </c>
      <c r="P108" t="n">
        <v>1355</v>
      </c>
      <c r="Q108" t="n">
        <v>1355</v>
      </c>
      <c r="R108"/>
      <c r="S108" t="n">
        <v>12881356</v>
      </c>
      <c r="T108" t="n">
        <v>8199463</v>
      </c>
      <c r="U108" s="5" t="n">
        <v>43257</v>
      </c>
      <c r="V108" t="s">
        <v>903</v>
      </c>
      <c r="W108" t="s">
        <v>796</v>
      </c>
      <c r="X108" t="s">
        <v>942</v>
      </c>
      <c r="Y108" t="s">
        <v>776</v>
      </c>
      <c r="Z108" t="s">
        <v>777</v>
      </c>
      <c r="AA108" t="n">
        <v>644068</v>
      </c>
      <c r="AB108"/>
      <c r="AC108" t="n">
        <v>128814</v>
      </c>
      <c r="AD108"/>
      <c r="AE108"/>
      <c r="AF108"/>
      <c r="AG108"/>
      <c r="AH108" t="n">
        <v>2487906</v>
      </c>
      <c r="AI108"/>
      <c r="AJ108"/>
      <c r="AK108"/>
      <c r="AL108" t="n">
        <v>0</v>
      </c>
      <c r="AM108"/>
      <c r="AN108"/>
      <c r="AO108"/>
    </row>
    <row r="109">
      <c r="A109" t="s">
        <v>888</v>
      </c>
      <c r="B109" t="s">
        <v>889</v>
      </c>
      <c r="C109" t="s">
        <v>943</v>
      </c>
      <c r="D109" s="5" t="n">
        <v>43273</v>
      </c>
      <c r="E109" t="n">
        <v>1</v>
      </c>
      <c r="F109" t="s">
        <v>900</v>
      </c>
      <c r="G109" t="s">
        <v>767</v>
      </c>
      <c r="H109" t="s">
        <v>872</v>
      </c>
      <c r="I109" t="s">
        <v>768</v>
      </c>
      <c r="J109" t="s">
        <v>568</v>
      </c>
      <c r="K109" t="s">
        <v>769</v>
      </c>
      <c r="L109" t="s">
        <v>770</v>
      </c>
      <c r="M109" t="s">
        <v>2</v>
      </c>
      <c r="N109" t="s">
        <v>771</v>
      </c>
      <c r="O109" t="s">
        <v>889</v>
      </c>
      <c r="P109" t="n">
        <v>895</v>
      </c>
      <c r="Q109" t="n">
        <v>895</v>
      </c>
      <c r="R109"/>
      <c r="S109" t="n">
        <v>107798458</v>
      </c>
      <c r="T109" t="n">
        <v>104684381</v>
      </c>
      <c r="U109" s="5" t="n">
        <v>43271</v>
      </c>
      <c r="V109" t="s">
        <v>903</v>
      </c>
      <c r="W109" t="s">
        <v>892</v>
      </c>
      <c r="X109" t="s">
        <v>944</v>
      </c>
      <c r="Y109" t="s">
        <v>776</v>
      </c>
      <c r="Z109" t="s">
        <v>777</v>
      </c>
      <c r="AA109" t="n">
        <v>5389923</v>
      </c>
      <c r="AB109"/>
      <c r="AC109" t="n">
        <v>1077985</v>
      </c>
      <c r="AD109"/>
      <c r="AE109"/>
      <c r="AF109"/>
      <c r="AG109"/>
      <c r="AH109" t="n">
        <v>20820195</v>
      </c>
      <c r="AI109"/>
      <c r="AJ109"/>
      <c r="AK109"/>
      <c r="AL109" t="n">
        <v>0</v>
      </c>
      <c r="AM109"/>
      <c r="AN109"/>
      <c r="AO109"/>
    </row>
    <row r="110">
      <c r="A110" t="s">
        <v>845</v>
      </c>
      <c r="B110" t="s">
        <v>846</v>
      </c>
      <c r="C110" t="s">
        <v>945</v>
      </c>
      <c r="D110" s="5" t="n">
        <v>43312</v>
      </c>
      <c r="E110" t="n">
        <v>1</v>
      </c>
      <c r="F110" t="s">
        <v>765</v>
      </c>
      <c r="G110" t="s">
        <v>946</v>
      </c>
      <c r="H110" t="s">
        <v>767</v>
      </c>
      <c r="I110" t="s">
        <v>768</v>
      </c>
      <c r="J110" t="s">
        <v>568</v>
      </c>
      <c r="K110" t="s">
        <v>769</v>
      </c>
      <c r="L110" t="s">
        <v>770</v>
      </c>
      <c r="M110" t="s">
        <v>2</v>
      </c>
      <c r="N110" t="s">
        <v>771</v>
      </c>
      <c r="O110" t="s">
        <v>947</v>
      </c>
      <c r="P110" t="n">
        <v>1095</v>
      </c>
      <c r="Q110" t="n">
        <v>1095</v>
      </c>
      <c r="R110" t="n">
        <v>1</v>
      </c>
      <c r="S110" t="n">
        <v>11498204</v>
      </c>
      <c r="T110" t="n">
        <v>10433108</v>
      </c>
      <c r="U110" s="5" t="n">
        <v>43312</v>
      </c>
      <c r="V110" t="s">
        <v>903</v>
      </c>
      <c r="W110" t="s">
        <v>796</v>
      </c>
      <c r="X110" t="s">
        <v>948</v>
      </c>
      <c r="Y110" t="s">
        <v>776</v>
      </c>
      <c r="Z110" t="s">
        <v>777</v>
      </c>
      <c r="AA110" t="n">
        <v>574911</v>
      </c>
      <c r="AB110"/>
      <c r="AC110" t="n">
        <v>114983</v>
      </c>
      <c r="AD110"/>
      <c r="AE110"/>
      <c r="AF110"/>
      <c r="AG110"/>
      <c r="AH110" t="n">
        <v>2220764</v>
      </c>
      <c r="AI110"/>
      <c r="AJ110"/>
      <c r="AK110"/>
      <c r="AL110" t="n">
        <v>0</v>
      </c>
      <c r="AM110"/>
      <c r="AN110"/>
      <c r="AO110"/>
    </row>
    <row r="111">
      <c r="A111" t="s">
        <v>845</v>
      </c>
      <c r="B111" t="s">
        <v>846</v>
      </c>
      <c r="C111" t="s">
        <v>945</v>
      </c>
      <c r="D111" s="5" t="n">
        <v>43312</v>
      </c>
      <c r="E111" t="n">
        <v>2</v>
      </c>
      <c r="F111" t="s">
        <v>949</v>
      </c>
      <c r="G111" t="s">
        <v>766</v>
      </c>
      <c r="H111" t="s">
        <v>767</v>
      </c>
      <c r="I111" t="s">
        <v>768</v>
      </c>
      <c r="J111" t="s">
        <v>568</v>
      </c>
      <c r="K111" t="s">
        <v>769</v>
      </c>
      <c r="L111" t="s">
        <v>770</v>
      </c>
      <c r="M111" t="s">
        <v>2</v>
      </c>
      <c r="N111" t="s">
        <v>771</v>
      </c>
      <c r="O111" t="s">
        <v>947</v>
      </c>
      <c r="P111" t="n">
        <v>153</v>
      </c>
      <c r="Q111" t="n">
        <v>153</v>
      </c>
      <c r="R111" t="n">
        <v>1</v>
      </c>
      <c r="S111" t="n">
        <v>1608111</v>
      </c>
      <c r="T111" t="n">
        <v>1459150</v>
      </c>
      <c r="U111" s="5" t="n">
        <v>43312</v>
      </c>
      <c r="V111" t="s">
        <v>903</v>
      </c>
      <c r="W111" t="s">
        <v>796</v>
      </c>
      <c r="X111" t="s">
        <v>948</v>
      </c>
      <c r="Y111" t="s">
        <v>776</v>
      </c>
      <c r="Z111" t="s">
        <v>777</v>
      </c>
      <c r="AA111" t="n">
        <v>321623</v>
      </c>
      <c r="AB111"/>
      <c r="AC111" t="n">
        <v>16082</v>
      </c>
      <c r="AD111"/>
      <c r="AE111"/>
      <c r="AF111"/>
      <c r="AG111"/>
      <c r="AH111" t="n">
        <v>354010</v>
      </c>
      <c r="AI111"/>
      <c r="AJ111"/>
      <c r="AK111"/>
      <c r="AL111" t="n">
        <v>0</v>
      </c>
      <c r="AM111"/>
      <c r="AN111"/>
      <c r="AO111"/>
    </row>
    <row r="112">
      <c r="A112" t="s">
        <v>762</v>
      </c>
      <c r="B112" t="s">
        <v>763</v>
      </c>
      <c r="C112" t="s">
        <v>950</v>
      </c>
      <c r="D112" s="5" t="n">
        <v>43410</v>
      </c>
      <c r="E112" t="n">
        <v>2</v>
      </c>
      <c r="F112" t="s">
        <v>900</v>
      </c>
      <c r="G112" t="s">
        <v>872</v>
      </c>
      <c r="H112" t="s">
        <v>767</v>
      </c>
      <c r="I112" t="s">
        <v>768</v>
      </c>
      <c r="J112" t="s">
        <v>568</v>
      </c>
      <c r="K112" t="s">
        <v>769</v>
      </c>
      <c r="L112" t="s">
        <v>770</v>
      </c>
      <c r="M112" t="s">
        <v>2</v>
      </c>
      <c r="N112" t="s">
        <v>771</v>
      </c>
      <c r="O112" t="s">
        <v>772</v>
      </c>
      <c r="P112" t="n">
        <v>366</v>
      </c>
      <c r="Q112" t="n">
        <v>366</v>
      </c>
      <c r="R112"/>
      <c r="S112" t="n">
        <v>6018819</v>
      </c>
      <c r="T112" t="n">
        <v>5723225</v>
      </c>
      <c r="U112" s="5" t="n">
        <v>43409</v>
      </c>
      <c r="V112" t="s">
        <v>903</v>
      </c>
      <c r="W112" t="s">
        <v>774</v>
      </c>
      <c r="X112" t="s">
        <v>951</v>
      </c>
      <c r="Y112" t="s">
        <v>776</v>
      </c>
      <c r="Z112" t="s">
        <v>777</v>
      </c>
      <c r="AA112" t="n">
        <v>300941</v>
      </c>
      <c r="AB112"/>
      <c r="AC112" t="n">
        <v>60189</v>
      </c>
      <c r="AD112"/>
      <c r="AE112"/>
      <c r="AF112"/>
      <c r="AG112"/>
      <c r="AH112" t="n">
        <v>1162476</v>
      </c>
      <c r="AI112"/>
      <c r="AJ112"/>
      <c r="AK112"/>
      <c r="AL112" t="n">
        <v>0</v>
      </c>
      <c r="AM112"/>
      <c r="AN112"/>
      <c r="AO112"/>
    </row>
    <row r="113">
      <c r="A113" t="s">
        <v>762</v>
      </c>
      <c r="B113" t="s">
        <v>763</v>
      </c>
      <c r="C113" t="s">
        <v>950</v>
      </c>
      <c r="D113" s="5" t="n">
        <v>43410</v>
      </c>
      <c r="E113" t="n">
        <v>3</v>
      </c>
      <c r="F113" t="s">
        <v>952</v>
      </c>
      <c r="G113" t="s">
        <v>784</v>
      </c>
      <c r="H113" t="s">
        <v>767</v>
      </c>
      <c r="I113" t="s">
        <v>768</v>
      </c>
      <c r="J113" t="s">
        <v>568</v>
      </c>
      <c r="K113" t="s">
        <v>769</v>
      </c>
      <c r="L113" t="s">
        <v>770</v>
      </c>
      <c r="M113" t="s">
        <v>2</v>
      </c>
      <c r="N113" t="s">
        <v>771</v>
      </c>
      <c r="O113" t="s">
        <v>772</v>
      </c>
      <c r="P113" t="n">
        <v>181</v>
      </c>
      <c r="Q113" t="n">
        <v>181</v>
      </c>
      <c r="R113" t="n">
        <v>260</v>
      </c>
      <c r="S113" t="n">
        <v>2975476</v>
      </c>
      <c r="T113" t="n">
        <v>2829346</v>
      </c>
      <c r="U113" s="5" t="n">
        <v>43409</v>
      </c>
      <c r="V113" t="s">
        <v>903</v>
      </c>
      <c r="W113" t="s">
        <v>774</v>
      </c>
      <c r="X113" t="s">
        <v>951</v>
      </c>
      <c r="Y113" t="s">
        <v>776</v>
      </c>
      <c r="Z113" t="s">
        <v>777</v>
      </c>
      <c r="AA113" t="n">
        <v>595096</v>
      </c>
      <c r="AB113"/>
      <c r="AC113" t="n">
        <v>29755</v>
      </c>
      <c r="AD113"/>
      <c r="AE113"/>
      <c r="AF113"/>
      <c r="AG113"/>
      <c r="AH113" t="n">
        <v>655022</v>
      </c>
      <c r="AI113"/>
      <c r="AJ113"/>
      <c r="AK113"/>
      <c r="AL113" t="n">
        <v>0</v>
      </c>
      <c r="AM113"/>
      <c r="AN113"/>
      <c r="AO113"/>
    </row>
    <row r="114">
      <c r="A114" t="s">
        <v>762</v>
      </c>
      <c r="B114" t="s">
        <v>763</v>
      </c>
      <c r="C114" t="s">
        <v>950</v>
      </c>
      <c r="D114" s="5" t="n">
        <v>43410</v>
      </c>
      <c r="E114" t="n">
        <v>5</v>
      </c>
      <c r="F114" t="s">
        <v>867</v>
      </c>
      <c r="G114" t="s">
        <v>872</v>
      </c>
      <c r="H114" t="s">
        <v>767</v>
      </c>
      <c r="I114" t="s">
        <v>768</v>
      </c>
      <c r="J114" t="s">
        <v>568</v>
      </c>
      <c r="K114" t="s">
        <v>769</v>
      </c>
      <c r="L114" t="s">
        <v>770</v>
      </c>
      <c r="M114" t="s">
        <v>2</v>
      </c>
      <c r="N114" t="s">
        <v>771</v>
      </c>
      <c r="O114" t="s">
        <v>772</v>
      </c>
      <c r="P114" t="n">
        <v>69</v>
      </c>
      <c r="Q114" t="n">
        <v>69</v>
      </c>
      <c r="R114"/>
      <c r="S114" t="n">
        <v>1136512</v>
      </c>
      <c r="T114" t="n">
        <v>1080696</v>
      </c>
      <c r="U114" s="5" t="n">
        <v>43409</v>
      </c>
      <c r="V114" t="s">
        <v>903</v>
      </c>
      <c r="W114" t="s">
        <v>774</v>
      </c>
      <c r="X114" t="s">
        <v>951</v>
      </c>
      <c r="Y114" t="s">
        <v>776</v>
      </c>
      <c r="Z114" t="s">
        <v>777</v>
      </c>
      <c r="AA114" t="n">
        <v>113652</v>
      </c>
      <c r="AB114"/>
      <c r="AC114" t="n">
        <v>11366</v>
      </c>
      <c r="AD114"/>
      <c r="AE114"/>
      <c r="AF114"/>
      <c r="AG114"/>
      <c r="AH114" t="n">
        <v>229736</v>
      </c>
      <c r="AI114"/>
      <c r="AJ114"/>
      <c r="AK114"/>
      <c r="AL114" t="n">
        <v>0</v>
      </c>
      <c r="AM114"/>
      <c r="AN114"/>
      <c r="AO114"/>
    </row>
    <row r="115">
      <c r="A115" t="s">
        <v>762</v>
      </c>
      <c r="B115" t="s">
        <v>763</v>
      </c>
      <c r="C115" t="s">
        <v>950</v>
      </c>
      <c r="D115" s="5" t="n">
        <v>43410</v>
      </c>
      <c r="E115" t="n">
        <v>7</v>
      </c>
      <c r="F115" t="s">
        <v>953</v>
      </c>
      <c r="G115" t="s">
        <v>872</v>
      </c>
      <c r="H115" t="s">
        <v>767</v>
      </c>
      <c r="I115" t="s">
        <v>768</v>
      </c>
      <c r="J115" t="s">
        <v>568</v>
      </c>
      <c r="K115" t="s">
        <v>769</v>
      </c>
      <c r="L115" t="s">
        <v>770</v>
      </c>
      <c r="M115" t="s">
        <v>2</v>
      </c>
      <c r="N115" t="s">
        <v>771</v>
      </c>
      <c r="O115" t="s">
        <v>772</v>
      </c>
      <c r="P115" t="n">
        <v>37</v>
      </c>
      <c r="Q115" t="n">
        <v>37</v>
      </c>
      <c r="R115"/>
      <c r="S115" t="n">
        <v>603399</v>
      </c>
      <c r="T115" t="n">
        <v>573765</v>
      </c>
      <c r="U115" s="5" t="n">
        <v>43409</v>
      </c>
      <c r="V115" t="s">
        <v>903</v>
      </c>
      <c r="W115" t="s">
        <v>774</v>
      </c>
      <c r="X115" t="s">
        <v>951</v>
      </c>
      <c r="Y115" t="s">
        <v>776</v>
      </c>
      <c r="Z115" t="s">
        <v>777</v>
      </c>
      <c r="AA115" t="n">
        <v>120680</v>
      </c>
      <c r="AB115"/>
      <c r="AC115" t="n">
        <v>6034</v>
      </c>
      <c r="AD115"/>
      <c r="AE115"/>
      <c r="AF115"/>
      <c r="AG115"/>
      <c r="AH115" t="n">
        <v>132833</v>
      </c>
      <c r="AI115"/>
      <c r="AJ115"/>
      <c r="AK115"/>
      <c r="AL115" t="n">
        <v>0</v>
      </c>
      <c r="AM115"/>
      <c r="AN115"/>
      <c r="AO115"/>
    </row>
    <row r="116">
      <c r="A116" t="s">
        <v>762</v>
      </c>
      <c r="B116" t="s">
        <v>763</v>
      </c>
      <c r="C116" t="s">
        <v>950</v>
      </c>
      <c r="D116" s="5" t="n">
        <v>43410</v>
      </c>
      <c r="E116" t="n">
        <v>8</v>
      </c>
      <c r="F116" t="s">
        <v>954</v>
      </c>
      <c r="G116" t="s">
        <v>872</v>
      </c>
      <c r="H116" t="s">
        <v>767</v>
      </c>
      <c r="I116" t="s">
        <v>768</v>
      </c>
      <c r="J116" t="s">
        <v>568</v>
      </c>
      <c r="K116" t="s">
        <v>769</v>
      </c>
      <c r="L116" t="s">
        <v>770</v>
      </c>
      <c r="M116" t="s">
        <v>2</v>
      </c>
      <c r="N116" t="s">
        <v>771</v>
      </c>
      <c r="O116" t="s">
        <v>772</v>
      </c>
      <c r="P116" t="n">
        <v>708</v>
      </c>
      <c r="Q116" t="n">
        <v>708</v>
      </c>
      <c r="R116"/>
      <c r="S116" t="n">
        <v>11647645</v>
      </c>
      <c r="T116" t="n">
        <v>11075610</v>
      </c>
      <c r="U116" s="5" t="n">
        <v>43409</v>
      </c>
      <c r="V116" t="s">
        <v>903</v>
      </c>
      <c r="W116" t="s">
        <v>774</v>
      </c>
      <c r="X116" t="s">
        <v>951</v>
      </c>
      <c r="Y116" t="s">
        <v>776</v>
      </c>
      <c r="Z116" t="s">
        <v>777</v>
      </c>
      <c r="AA116" t="n">
        <v>1164765</v>
      </c>
      <c r="AB116"/>
      <c r="AC116" t="n">
        <v>116477</v>
      </c>
      <c r="AD116"/>
      <c r="AE116"/>
      <c r="AF116"/>
      <c r="AG116"/>
      <c r="AH116" t="n">
        <v>2354456</v>
      </c>
      <c r="AI116"/>
      <c r="AJ116"/>
      <c r="AK116"/>
      <c r="AL116" t="n">
        <v>0</v>
      </c>
      <c r="AM116"/>
      <c r="AN116"/>
      <c r="AO116"/>
    </row>
    <row r="117">
      <c r="A117" t="s">
        <v>762</v>
      </c>
      <c r="B117" t="s">
        <v>763</v>
      </c>
      <c r="C117" t="s">
        <v>950</v>
      </c>
      <c r="D117" s="5" t="n">
        <v>43410</v>
      </c>
      <c r="E117" t="n">
        <v>11</v>
      </c>
      <c r="F117" t="s">
        <v>905</v>
      </c>
      <c r="G117" t="s">
        <v>872</v>
      </c>
      <c r="H117" t="s">
        <v>767</v>
      </c>
      <c r="I117" t="s">
        <v>768</v>
      </c>
      <c r="J117" t="s">
        <v>568</v>
      </c>
      <c r="K117" t="s">
        <v>769</v>
      </c>
      <c r="L117" t="s">
        <v>770</v>
      </c>
      <c r="M117" t="s">
        <v>2</v>
      </c>
      <c r="N117" t="s">
        <v>771</v>
      </c>
      <c r="O117" t="s">
        <v>772</v>
      </c>
      <c r="P117" t="n">
        <v>167</v>
      </c>
      <c r="Q117" t="n">
        <v>167</v>
      </c>
      <c r="R117"/>
      <c r="S117" t="n">
        <v>2746252</v>
      </c>
      <c r="T117" t="n">
        <v>2611377</v>
      </c>
      <c r="U117" s="5" t="n">
        <v>43409</v>
      </c>
      <c r="V117" t="s">
        <v>903</v>
      </c>
      <c r="W117" t="s">
        <v>774</v>
      </c>
      <c r="X117" t="s">
        <v>951</v>
      </c>
      <c r="Y117" t="s">
        <v>776</v>
      </c>
      <c r="Z117" t="s">
        <v>777</v>
      </c>
      <c r="AA117" t="n">
        <v>274626</v>
      </c>
      <c r="AB117"/>
      <c r="AC117" t="n">
        <v>27463</v>
      </c>
      <c r="AD117"/>
      <c r="AE117"/>
      <c r="AF117"/>
      <c r="AG117"/>
      <c r="AH117" t="n">
        <v>555128</v>
      </c>
      <c r="AI117"/>
      <c r="AJ117"/>
      <c r="AK117"/>
      <c r="AL117" t="n">
        <v>0</v>
      </c>
      <c r="AM117"/>
      <c r="AN117"/>
      <c r="AO117"/>
    </row>
    <row r="118">
      <c r="A118" t="s">
        <v>845</v>
      </c>
      <c r="B118" t="s">
        <v>846</v>
      </c>
      <c r="C118" t="s">
        <v>955</v>
      </c>
      <c r="D118" s="5" t="n">
        <v>43364</v>
      </c>
      <c r="E118" t="n">
        <v>1</v>
      </c>
      <c r="F118" t="s">
        <v>819</v>
      </c>
      <c r="G118" t="s">
        <v>956</v>
      </c>
      <c r="H118" t="s">
        <v>821</v>
      </c>
      <c r="I118" t="s">
        <v>768</v>
      </c>
      <c r="J118" t="s">
        <v>568</v>
      </c>
      <c r="K118" t="s">
        <v>769</v>
      </c>
      <c r="L118" t="s">
        <v>770</v>
      </c>
      <c r="M118" t="s">
        <v>2</v>
      </c>
      <c r="N118" t="s">
        <v>771</v>
      </c>
      <c r="O118" t="s">
        <v>822</v>
      </c>
      <c r="P118" t="n">
        <v>45000</v>
      </c>
      <c r="Q118" t="n">
        <v>45000</v>
      </c>
      <c r="R118"/>
      <c r="S118" t="n">
        <v>8762625</v>
      </c>
      <c r="T118" t="n">
        <v>7875000</v>
      </c>
      <c r="U118" s="5" t="n">
        <v>43364</v>
      </c>
      <c r="V118" t="s">
        <v>903</v>
      </c>
      <c r="W118" t="s">
        <v>796</v>
      </c>
      <c r="X118" t="s">
        <v>957</v>
      </c>
      <c r="Y118" t="s">
        <v>776</v>
      </c>
      <c r="Z118" t="s">
        <v>777</v>
      </c>
      <c r="AA118" t="n">
        <v>0</v>
      </c>
      <c r="AB118"/>
      <c r="AC118" t="n">
        <v>87627</v>
      </c>
      <c r="AD118"/>
      <c r="AE118"/>
      <c r="AF118"/>
      <c r="AG118"/>
      <c r="AH118"/>
      <c r="AI118"/>
      <c r="AJ118"/>
      <c r="AK118"/>
      <c r="AL118" t="n">
        <v>0</v>
      </c>
      <c r="AM118"/>
      <c r="AN118"/>
      <c r="AO118"/>
    </row>
    <row r="119">
      <c r="A119" t="s">
        <v>845</v>
      </c>
      <c r="B119" t="s">
        <v>846</v>
      </c>
      <c r="C119" t="s">
        <v>958</v>
      </c>
      <c r="D119" s="5" t="n">
        <v>43369</v>
      </c>
      <c r="E119" t="n">
        <v>1</v>
      </c>
      <c r="F119" t="s">
        <v>819</v>
      </c>
      <c r="G119" t="s">
        <v>956</v>
      </c>
      <c r="H119" t="s">
        <v>821</v>
      </c>
      <c r="I119" t="s">
        <v>768</v>
      </c>
      <c r="J119" t="s">
        <v>568</v>
      </c>
      <c r="K119" t="s">
        <v>769</v>
      </c>
      <c r="L119" t="s">
        <v>770</v>
      </c>
      <c r="M119" t="s">
        <v>2</v>
      </c>
      <c r="N119" t="s">
        <v>771</v>
      </c>
      <c r="O119" t="s">
        <v>822</v>
      </c>
      <c r="P119" t="n">
        <v>45000</v>
      </c>
      <c r="Q119" t="n">
        <v>45000</v>
      </c>
      <c r="R119"/>
      <c r="S119" t="n">
        <v>8762625</v>
      </c>
      <c r="T119" t="n">
        <v>7875000</v>
      </c>
      <c r="U119" s="5" t="n">
        <v>43364</v>
      </c>
      <c r="V119" t="s">
        <v>903</v>
      </c>
      <c r="W119" t="s">
        <v>796</v>
      </c>
      <c r="X119" t="s">
        <v>959</v>
      </c>
      <c r="Y119" t="s">
        <v>776</v>
      </c>
      <c r="Z119" t="s">
        <v>777</v>
      </c>
      <c r="AA119" t="n">
        <v>0</v>
      </c>
      <c r="AB119"/>
      <c r="AC119" t="n">
        <v>87627</v>
      </c>
      <c r="AD119"/>
      <c r="AE119"/>
      <c r="AF119"/>
      <c r="AG119"/>
      <c r="AH119"/>
      <c r="AI119"/>
      <c r="AJ119"/>
      <c r="AK119"/>
      <c r="AL119" t="n">
        <v>0</v>
      </c>
      <c r="AM119"/>
      <c r="AN119"/>
      <c r="AO119"/>
    </row>
    <row r="120">
      <c r="A120" t="s">
        <v>845</v>
      </c>
      <c r="B120" t="s">
        <v>846</v>
      </c>
      <c r="C120" t="s">
        <v>960</v>
      </c>
      <c r="D120" s="5" t="n">
        <v>43369</v>
      </c>
      <c r="E120" t="n">
        <v>1</v>
      </c>
      <c r="F120" t="s">
        <v>819</v>
      </c>
      <c r="G120" t="s">
        <v>956</v>
      </c>
      <c r="H120" t="s">
        <v>821</v>
      </c>
      <c r="I120" t="s">
        <v>768</v>
      </c>
      <c r="J120" t="s">
        <v>568</v>
      </c>
      <c r="K120" t="s">
        <v>769</v>
      </c>
      <c r="L120" t="s">
        <v>770</v>
      </c>
      <c r="M120" t="s">
        <v>2</v>
      </c>
      <c r="N120" t="s">
        <v>771</v>
      </c>
      <c r="O120" t="s">
        <v>822</v>
      </c>
      <c r="P120" t="n">
        <v>50000</v>
      </c>
      <c r="Q120" t="n">
        <v>50000</v>
      </c>
      <c r="R120"/>
      <c r="S120" t="n">
        <v>9640250</v>
      </c>
      <c r="T120" t="n">
        <v>8750000</v>
      </c>
      <c r="U120" s="5" t="n">
        <v>43364</v>
      </c>
      <c r="V120" t="s">
        <v>903</v>
      </c>
      <c r="W120" t="s">
        <v>796</v>
      </c>
      <c r="X120" t="s">
        <v>961</v>
      </c>
      <c r="Y120" t="s">
        <v>776</v>
      </c>
      <c r="Z120" t="s">
        <v>777</v>
      </c>
      <c r="AA120" t="n">
        <v>0</v>
      </c>
      <c r="AB120"/>
      <c r="AC120" t="n">
        <v>96403</v>
      </c>
      <c r="AD120"/>
      <c r="AE120"/>
      <c r="AF120"/>
      <c r="AG120"/>
      <c r="AH120"/>
      <c r="AI120"/>
      <c r="AJ120"/>
      <c r="AK120"/>
      <c r="AL120" t="n">
        <v>0</v>
      </c>
      <c r="AM120"/>
      <c r="AN120"/>
      <c r="AO120"/>
    </row>
    <row r="121">
      <c r="A121" t="s">
        <v>845</v>
      </c>
      <c r="B121" t="s">
        <v>846</v>
      </c>
      <c r="C121" t="s">
        <v>962</v>
      </c>
      <c r="D121" s="5" t="n">
        <v>43367</v>
      </c>
      <c r="E121" t="n">
        <v>1</v>
      </c>
      <c r="F121" t="s">
        <v>819</v>
      </c>
      <c r="G121" t="s">
        <v>956</v>
      </c>
      <c r="H121" t="s">
        <v>821</v>
      </c>
      <c r="I121" t="s">
        <v>768</v>
      </c>
      <c r="J121" t="s">
        <v>568</v>
      </c>
      <c r="K121" t="s">
        <v>769</v>
      </c>
      <c r="L121" t="s">
        <v>770</v>
      </c>
      <c r="M121" t="s">
        <v>2</v>
      </c>
      <c r="N121" t="s">
        <v>771</v>
      </c>
      <c r="O121" t="s">
        <v>822</v>
      </c>
      <c r="P121" t="n">
        <v>45000</v>
      </c>
      <c r="Q121" t="n">
        <v>45000</v>
      </c>
      <c r="R121"/>
      <c r="S121" t="n">
        <v>8762625</v>
      </c>
      <c r="T121" t="n">
        <v>7875000</v>
      </c>
      <c r="U121" s="5" t="n">
        <v>43364</v>
      </c>
      <c r="V121" t="s">
        <v>903</v>
      </c>
      <c r="W121" t="s">
        <v>796</v>
      </c>
      <c r="X121" t="s">
        <v>963</v>
      </c>
      <c r="Y121" t="s">
        <v>776</v>
      </c>
      <c r="Z121" t="s">
        <v>777</v>
      </c>
      <c r="AA121" t="n">
        <v>0</v>
      </c>
      <c r="AB121"/>
      <c r="AC121" t="n">
        <v>87627</v>
      </c>
      <c r="AD121"/>
      <c r="AE121"/>
      <c r="AF121"/>
      <c r="AG121"/>
      <c r="AH121"/>
      <c r="AI121"/>
      <c r="AJ121"/>
      <c r="AK121"/>
      <c r="AL121" t="n">
        <v>0</v>
      </c>
      <c r="AM121"/>
      <c r="AN121"/>
      <c r="AO121"/>
    </row>
    <row r="122">
      <c r="A122" t="s">
        <v>845</v>
      </c>
      <c r="B122" t="s">
        <v>846</v>
      </c>
      <c r="C122" t="s">
        <v>964</v>
      </c>
      <c r="D122" s="5" t="n">
        <v>43367</v>
      </c>
      <c r="E122" t="n">
        <v>1</v>
      </c>
      <c r="F122" t="s">
        <v>819</v>
      </c>
      <c r="G122" t="s">
        <v>956</v>
      </c>
      <c r="H122" t="s">
        <v>821</v>
      </c>
      <c r="I122" t="s">
        <v>768</v>
      </c>
      <c r="J122" t="s">
        <v>568</v>
      </c>
      <c r="K122" t="s">
        <v>769</v>
      </c>
      <c r="L122" t="s">
        <v>770</v>
      </c>
      <c r="M122" t="s">
        <v>2</v>
      </c>
      <c r="N122" t="s">
        <v>771</v>
      </c>
      <c r="O122" t="s">
        <v>822</v>
      </c>
      <c r="P122" t="n">
        <v>45000</v>
      </c>
      <c r="Q122" t="n">
        <v>45000</v>
      </c>
      <c r="R122"/>
      <c r="S122" t="n">
        <v>8762625</v>
      </c>
      <c r="T122" t="n">
        <v>7875000</v>
      </c>
      <c r="U122" s="5" t="n">
        <v>43364</v>
      </c>
      <c r="V122" t="s">
        <v>903</v>
      </c>
      <c r="W122" t="s">
        <v>796</v>
      </c>
      <c r="X122" t="s">
        <v>965</v>
      </c>
      <c r="Y122" t="s">
        <v>776</v>
      </c>
      <c r="Z122" t="s">
        <v>777</v>
      </c>
      <c r="AA122" t="n">
        <v>0</v>
      </c>
      <c r="AB122"/>
      <c r="AC122" t="n">
        <v>87627</v>
      </c>
      <c r="AD122"/>
      <c r="AE122"/>
      <c r="AF122"/>
      <c r="AG122"/>
      <c r="AH122"/>
      <c r="AI122"/>
      <c r="AJ122"/>
      <c r="AK122"/>
      <c r="AL122" t="n">
        <v>0</v>
      </c>
      <c r="AM122"/>
      <c r="AN122"/>
      <c r="AO122"/>
    </row>
    <row r="123">
      <c r="A123" t="s">
        <v>845</v>
      </c>
      <c r="B123" t="s">
        <v>846</v>
      </c>
      <c r="C123" t="s">
        <v>966</v>
      </c>
      <c r="D123" s="5" t="n">
        <v>43367</v>
      </c>
      <c r="E123" t="n">
        <v>1</v>
      </c>
      <c r="F123" t="s">
        <v>819</v>
      </c>
      <c r="G123" t="s">
        <v>956</v>
      </c>
      <c r="H123" t="s">
        <v>821</v>
      </c>
      <c r="I123" t="s">
        <v>768</v>
      </c>
      <c r="J123" t="s">
        <v>568</v>
      </c>
      <c r="K123" t="s">
        <v>769</v>
      </c>
      <c r="L123" t="s">
        <v>770</v>
      </c>
      <c r="M123" t="s">
        <v>2</v>
      </c>
      <c r="N123" t="s">
        <v>771</v>
      </c>
      <c r="O123" t="s">
        <v>822</v>
      </c>
      <c r="P123" t="n">
        <v>1195000</v>
      </c>
      <c r="Q123" t="n">
        <v>1195000</v>
      </c>
      <c r="R123"/>
      <c r="S123" t="n">
        <v>231352375</v>
      </c>
      <c r="T123" t="n">
        <v>209125000</v>
      </c>
      <c r="U123" s="5" t="n">
        <v>43364</v>
      </c>
      <c r="V123" t="s">
        <v>903</v>
      </c>
      <c r="W123" t="s">
        <v>796</v>
      </c>
      <c r="X123" t="s">
        <v>967</v>
      </c>
      <c r="Y123" t="s">
        <v>776</v>
      </c>
      <c r="Z123" t="s">
        <v>777</v>
      </c>
      <c r="AA123" t="n">
        <v>0</v>
      </c>
      <c r="AB123"/>
      <c r="AC123" t="n">
        <v>2313524</v>
      </c>
      <c r="AD123"/>
      <c r="AE123"/>
      <c r="AF123"/>
      <c r="AG123"/>
      <c r="AH123"/>
      <c r="AI123"/>
      <c r="AJ123"/>
      <c r="AK123"/>
      <c r="AL123" t="n">
        <v>0</v>
      </c>
      <c r="AM123"/>
      <c r="AN123"/>
      <c r="AO123"/>
    </row>
    <row r="124">
      <c r="A124" t="s">
        <v>845</v>
      </c>
      <c r="B124" t="s">
        <v>846</v>
      </c>
      <c r="C124" t="s">
        <v>968</v>
      </c>
      <c r="D124" s="5" t="n">
        <v>43396</v>
      </c>
      <c r="E124" t="n">
        <v>1</v>
      </c>
      <c r="F124" t="s">
        <v>791</v>
      </c>
      <c r="G124" t="s">
        <v>919</v>
      </c>
      <c r="H124" t="s">
        <v>969</v>
      </c>
      <c r="I124" t="s">
        <v>768</v>
      </c>
      <c r="J124" t="s">
        <v>568</v>
      </c>
      <c r="K124" t="s">
        <v>769</v>
      </c>
      <c r="L124" t="s">
        <v>770</v>
      </c>
      <c r="M124" t="s">
        <v>2</v>
      </c>
      <c r="N124" t="s">
        <v>771</v>
      </c>
      <c r="O124" t="s">
        <v>947</v>
      </c>
      <c r="P124" t="n">
        <v>2580900</v>
      </c>
      <c r="Q124" t="n">
        <v>2580900</v>
      </c>
      <c r="R124"/>
      <c r="S124" t="n">
        <v>387898265</v>
      </c>
      <c r="T124" t="n">
        <v>330128081</v>
      </c>
      <c r="U124" s="5" t="n">
        <v>43396</v>
      </c>
      <c r="V124" t="s">
        <v>903</v>
      </c>
      <c r="W124" t="s">
        <v>796</v>
      </c>
      <c r="X124" t="s">
        <v>970</v>
      </c>
      <c r="Y124" t="s">
        <v>776</v>
      </c>
      <c r="Z124" t="s">
        <v>777</v>
      </c>
      <c r="AA124" t="n">
        <v>19394914</v>
      </c>
      <c r="AB124"/>
      <c r="AC124" t="n">
        <v>3878983</v>
      </c>
      <c r="AD124"/>
      <c r="AE124"/>
      <c r="AF124"/>
      <c r="AG124"/>
      <c r="AH124"/>
      <c r="AI124"/>
      <c r="AJ124"/>
      <c r="AK124"/>
      <c r="AL124" t="n">
        <v>0</v>
      </c>
      <c r="AM124"/>
      <c r="AN124"/>
      <c r="AO124"/>
    </row>
    <row r="125">
      <c r="A125" t="s">
        <v>845</v>
      </c>
      <c r="B125" t="s">
        <v>846</v>
      </c>
      <c r="C125" t="s">
        <v>971</v>
      </c>
      <c r="D125" s="5" t="n">
        <v>43396</v>
      </c>
      <c r="E125" t="n">
        <v>1</v>
      </c>
      <c r="F125" t="s">
        <v>791</v>
      </c>
      <c r="G125" t="s">
        <v>919</v>
      </c>
      <c r="H125" t="s">
        <v>969</v>
      </c>
      <c r="I125" t="s">
        <v>768</v>
      </c>
      <c r="J125" t="s">
        <v>568</v>
      </c>
      <c r="K125" t="s">
        <v>769</v>
      </c>
      <c r="L125" t="s">
        <v>770</v>
      </c>
      <c r="M125" t="s">
        <v>2</v>
      </c>
      <c r="N125" t="s">
        <v>771</v>
      </c>
      <c r="O125" t="s">
        <v>947</v>
      </c>
      <c r="P125" t="n">
        <v>965000</v>
      </c>
      <c r="Q125" t="n">
        <v>965000</v>
      </c>
      <c r="R125"/>
      <c r="S125" t="n">
        <v>145035385</v>
      </c>
      <c r="T125" t="n">
        <v>123435080</v>
      </c>
      <c r="U125" s="5" t="n">
        <v>43396</v>
      </c>
      <c r="V125" t="s">
        <v>903</v>
      </c>
      <c r="W125" t="s">
        <v>796</v>
      </c>
      <c r="X125" t="s">
        <v>972</v>
      </c>
      <c r="Y125" t="s">
        <v>776</v>
      </c>
      <c r="Z125" t="s">
        <v>777</v>
      </c>
      <c r="AA125" t="n">
        <v>7251770</v>
      </c>
      <c r="AB125"/>
      <c r="AC125" t="n">
        <v>1450354</v>
      </c>
      <c r="AD125"/>
      <c r="AE125"/>
      <c r="AF125"/>
      <c r="AG125"/>
      <c r="AH125"/>
      <c r="AI125"/>
      <c r="AJ125"/>
      <c r="AK125"/>
      <c r="AL125" t="n">
        <v>0</v>
      </c>
      <c r="AM125"/>
      <c r="AN125"/>
      <c r="AO125"/>
    </row>
    <row r="126">
      <c r="A126" t="s">
        <v>845</v>
      </c>
      <c r="B126" t="s">
        <v>846</v>
      </c>
      <c r="C126" t="s">
        <v>973</v>
      </c>
      <c r="D126" s="5" t="n">
        <v>43396</v>
      </c>
      <c r="E126" t="n">
        <v>1</v>
      </c>
      <c r="F126" t="s">
        <v>791</v>
      </c>
      <c r="G126" t="s">
        <v>919</v>
      </c>
      <c r="H126" t="s">
        <v>969</v>
      </c>
      <c r="I126" t="s">
        <v>768</v>
      </c>
      <c r="J126" t="s">
        <v>568</v>
      </c>
      <c r="K126" t="s">
        <v>769</v>
      </c>
      <c r="L126" t="s">
        <v>770</v>
      </c>
      <c r="M126" t="s">
        <v>2</v>
      </c>
      <c r="N126" t="s">
        <v>771</v>
      </c>
      <c r="O126" t="s">
        <v>947</v>
      </c>
      <c r="P126" t="n">
        <v>1053000</v>
      </c>
      <c r="Q126" t="n">
        <v>1053000</v>
      </c>
      <c r="R126"/>
      <c r="S126" t="n">
        <v>158261410</v>
      </c>
      <c r="T126" t="n">
        <v>134691336</v>
      </c>
      <c r="U126" s="5" t="n">
        <v>43396</v>
      </c>
      <c r="V126" t="s">
        <v>903</v>
      </c>
      <c r="W126" t="s">
        <v>796</v>
      </c>
      <c r="X126" t="s">
        <v>974</v>
      </c>
      <c r="Y126" t="s">
        <v>776</v>
      </c>
      <c r="Z126" t="s">
        <v>777</v>
      </c>
      <c r="AA126" t="n">
        <v>7913071</v>
      </c>
      <c r="AB126"/>
      <c r="AC126" t="n">
        <v>1582615</v>
      </c>
      <c r="AD126"/>
      <c r="AE126"/>
      <c r="AF126"/>
      <c r="AG126"/>
      <c r="AH126"/>
      <c r="AI126"/>
      <c r="AJ126"/>
      <c r="AK126"/>
      <c r="AL126" t="n">
        <v>0</v>
      </c>
      <c r="AM126"/>
      <c r="AN126"/>
      <c r="AO126"/>
    </row>
    <row r="127">
      <c r="A127" t="s">
        <v>888</v>
      </c>
      <c r="B127" t="s">
        <v>889</v>
      </c>
      <c r="C127" t="s">
        <v>975</v>
      </c>
      <c r="D127" s="5" t="n">
        <v>43396</v>
      </c>
      <c r="E127" t="n">
        <v>1</v>
      </c>
      <c r="F127" t="s">
        <v>883</v>
      </c>
      <c r="G127" t="s">
        <v>872</v>
      </c>
      <c r="H127" t="s">
        <v>872</v>
      </c>
      <c r="I127" t="s">
        <v>768</v>
      </c>
      <c r="J127" t="s">
        <v>568</v>
      </c>
      <c r="K127" t="s">
        <v>769</v>
      </c>
      <c r="L127" t="s">
        <v>770</v>
      </c>
      <c r="M127" t="s">
        <v>2</v>
      </c>
      <c r="N127" t="s">
        <v>771</v>
      </c>
      <c r="O127" t="s">
        <v>889</v>
      </c>
      <c r="P127" t="n">
        <v>238</v>
      </c>
      <c r="Q127" t="n">
        <v>238</v>
      </c>
      <c r="R127"/>
      <c r="S127" t="n">
        <v>17029720</v>
      </c>
      <c r="T127" t="n">
        <v>14475640</v>
      </c>
      <c r="U127" s="5" t="n">
        <v>43396</v>
      </c>
      <c r="V127" t="s">
        <v>903</v>
      </c>
      <c r="W127" t="s">
        <v>892</v>
      </c>
      <c r="X127" t="s">
        <v>976</v>
      </c>
      <c r="Y127" t="s">
        <v>776</v>
      </c>
      <c r="Z127" t="s">
        <v>777</v>
      </c>
      <c r="AA127" t="n">
        <v>3405944</v>
      </c>
      <c r="AB127"/>
      <c r="AC127" t="n">
        <v>170298</v>
      </c>
      <c r="AD127"/>
      <c r="AE127"/>
      <c r="AF127"/>
      <c r="AG127"/>
      <c r="AH127" t="n">
        <v>3748923</v>
      </c>
      <c r="AI127"/>
      <c r="AJ127"/>
      <c r="AK127"/>
      <c r="AL127" t="n">
        <v>0</v>
      </c>
      <c r="AM127"/>
      <c r="AN127"/>
      <c r="AO127"/>
    </row>
    <row r="128">
      <c r="A128" t="s">
        <v>845</v>
      </c>
      <c r="B128" t="s">
        <v>846</v>
      </c>
      <c r="C128" t="s">
        <v>977</v>
      </c>
      <c r="D128" s="5" t="n">
        <v>43322</v>
      </c>
      <c r="E128" t="n">
        <v>1</v>
      </c>
      <c r="F128" t="s">
        <v>848</v>
      </c>
      <c r="G128" t="s">
        <v>821</v>
      </c>
      <c r="H128" t="s">
        <v>821</v>
      </c>
      <c r="I128" t="s">
        <v>768</v>
      </c>
      <c r="J128" t="s">
        <v>568</v>
      </c>
      <c r="K128" t="s">
        <v>849</v>
      </c>
      <c r="L128" t="s">
        <v>850</v>
      </c>
      <c r="M128" t="s">
        <v>2</v>
      </c>
      <c r="N128" t="s">
        <v>771</v>
      </c>
      <c r="O128" t="s">
        <v>822</v>
      </c>
      <c r="P128" t="n">
        <v>15151</v>
      </c>
      <c r="Q128" t="n">
        <v>15151</v>
      </c>
      <c r="R128" t="n">
        <v>35000</v>
      </c>
      <c r="S128" t="n">
        <v>52437122</v>
      </c>
      <c r="T128" t="n">
        <v>51472802</v>
      </c>
      <c r="U128" s="5" t="n">
        <v>43322</v>
      </c>
      <c r="V128" t="s">
        <v>903</v>
      </c>
      <c r="W128" t="s">
        <v>796</v>
      </c>
      <c r="X128" t="s">
        <v>924</v>
      </c>
      <c r="Y128" t="s">
        <v>776</v>
      </c>
      <c r="Z128" t="s">
        <v>777</v>
      </c>
      <c r="AA128"/>
      <c r="AB128"/>
      <c r="AC128" t="n">
        <v>524372</v>
      </c>
      <c r="AD128"/>
      <c r="AE128"/>
      <c r="AF128"/>
      <c r="AG128"/>
      <c r="AH128"/>
      <c r="AI128"/>
      <c r="AJ128"/>
      <c r="AK128"/>
      <c r="AL128" t="n">
        <v>0</v>
      </c>
      <c r="AM128"/>
      <c r="AN128"/>
      <c r="AO128"/>
    </row>
    <row r="129">
      <c r="A129" t="s">
        <v>845</v>
      </c>
      <c r="B129" t="s">
        <v>846</v>
      </c>
      <c r="C129" t="s">
        <v>978</v>
      </c>
      <c r="D129" s="5" t="n">
        <v>43322</v>
      </c>
      <c r="E129" t="n">
        <v>1</v>
      </c>
      <c r="F129" t="s">
        <v>848</v>
      </c>
      <c r="G129" t="s">
        <v>821</v>
      </c>
      <c r="H129" t="s">
        <v>821</v>
      </c>
      <c r="I129" t="s">
        <v>768</v>
      </c>
      <c r="J129" t="s">
        <v>568</v>
      </c>
      <c r="K129" t="s">
        <v>849</v>
      </c>
      <c r="L129" t="s">
        <v>850</v>
      </c>
      <c r="M129" t="s">
        <v>2</v>
      </c>
      <c r="N129" t="s">
        <v>771</v>
      </c>
      <c r="O129" t="s">
        <v>822</v>
      </c>
      <c r="P129" t="n">
        <v>23310</v>
      </c>
      <c r="Q129" t="n">
        <v>23310</v>
      </c>
      <c r="R129" t="n">
        <v>35000</v>
      </c>
      <c r="S129" t="n">
        <v>80279140</v>
      </c>
      <c r="T129" t="n">
        <v>79100080</v>
      </c>
      <c r="U129" s="5" t="n">
        <v>43322</v>
      </c>
      <c r="V129" t="s">
        <v>903</v>
      </c>
      <c r="W129" t="s">
        <v>796</v>
      </c>
      <c r="X129" t="s">
        <v>979</v>
      </c>
      <c r="Y129" t="s">
        <v>776</v>
      </c>
      <c r="Z129" t="s">
        <v>777</v>
      </c>
      <c r="AA129"/>
      <c r="AB129"/>
      <c r="AC129" t="n">
        <v>802792</v>
      </c>
      <c r="AD129"/>
      <c r="AE129"/>
      <c r="AF129"/>
      <c r="AG129"/>
      <c r="AH129"/>
      <c r="AI129"/>
      <c r="AJ129"/>
      <c r="AK129"/>
      <c r="AL129" t="n">
        <v>0</v>
      </c>
      <c r="AM129"/>
      <c r="AN129"/>
      <c r="AO129"/>
    </row>
    <row r="130">
      <c r="A130" t="s">
        <v>845</v>
      </c>
      <c r="B130" t="s">
        <v>846</v>
      </c>
      <c r="C130" t="s">
        <v>980</v>
      </c>
      <c r="D130" s="5" t="n">
        <v>43361</v>
      </c>
      <c r="E130" t="n">
        <v>1</v>
      </c>
      <c r="F130" t="s">
        <v>819</v>
      </c>
      <c r="G130" t="s">
        <v>956</v>
      </c>
      <c r="H130" t="s">
        <v>821</v>
      </c>
      <c r="I130" t="s">
        <v>768</v>
      </c>
      <c r="J130" t="s">
        <v>568</v>
      </c>
      <c r="K130" t="s">
        <v>769</v>
      </c>
      <c r="L130" t="s">
        <v>770</v>
      </c>
      <c r="M130" t="s">
        <v>2</v>
      </c>
      <c r="N130" t="s">
        <v>771</v>
      </c>
      <c r="O130" t="s">
        <v>822</v>
      </c>
      <c r="P130" t="n">
        <v>50000</v>
      </c>
      <c r="Q130" t="n">
        <v>50000</v>
      </c>
      <c r="R130"/>
      <c r="S130" t="n">
        <v>9640250</v>
      </c>
      <c r="T130" t="n">
        <v>8750000</v>
      </c>
      <c r="U130" s="5" t="n">
        <v>43361</v>
      </c>
      <c r="V130" t="s">
        <v>903</v>
      </c>
      <c r="W130" t="s">
        <v>796</v>
      </c>
      <c r="X130" t="s">
        <v>981</v>
      </c>
      <c r="Y130" t="s">
        <v>776</v>
      </c>
      <c r="Z130" t="s">
        <v>777</v>
      </c>
      <c r="AA130" t="n">
        <v>0</v>
      </c>
      <c r="AB130"/>
      <c r="AC130" t="n">
        <v>96403</v>
      </c>
      <c r="AD130"/>
      <c r="AE130"/>
      <c r="AF130"/>
      <c r="AG130"/>
      <c r="AH130"/>
      <c r="AI130"/>
      <c r="AJ130"/>
      <c r="AK130"/>
      <c r="AL130" t="n">
        <v>0</v>
      </c>
      <c r="AM130"/>
      <c r="AN130"/>
      <c r="AO130"/>
    </row>
    <row r="131">
      <c r="A131" t="s">
        <v>888</v>
      </c>
      <c r="B131" t="s">
        <v>889</v>
      </c>
      <c r="C131" t="s">
        <v>982</v>
      </c>
      <c r="D131" s="5" t="n">
        <v>43417</v>
      </c>
      <c r="E131" t="n">
        <v>1</v>
      </c>
      <c r="F131" t="s">
        <v>881</v>
      </c>
      <c r="G131" t="s">
        <v>767</v>
      </c>
      <c r="H131" t="s">
        <v>767</v>
      </c>
      <c r="I131" t="s">
        <v>768</v>
      </c>
      <c r="J131" t="s">
        <v>568</v>
      </c>
      <c r="K131" t="s">
        <v>769</v>
      </c>
      <c r="L131" t="s">
        <v>770</v>
      </c>
      <c r="M131" t="s">
        <v>2</v>
      </c>
      <c r="N131" t="s">
        <v>771</v>
      </c>
      <c r="O131" t="s">
        <v>889</v>
      </c>
      <c r="P131" t="n">
        <v>33</v>
      </c>
      <c r="Q131" t="n">
        <v>33</v>
      </c>
      <c r="R131"/>
      <c r="S131" t="n">
        <v>1068291</v>
      </c>
      <c r="T131" t="n">
        <v>758614</v>
      </c>
      <c r="U131" s="5" t="n">
        <v>43416</v>
      </c>
      <c r="V131" t="s">
        <v>903</v>
      </c>
      <c r="W131" t="s">
        <v>892</v>
      </c>
      <c r="X131" t="s">
        <v>983</v>
      </c>
      <c r="Y131" t="s">
        <v>776</v>
      </c>
      <c r="Z131" t="s">
        <v>777</v>
      </c>
      <c r="AA131" t="n">
        <v>213659</v>
      </c>
      <c r="AB131"/>
      <c r="AC131" t="n">
        <v>10683</v>
      </c>
      <c r="AD131"/>
      <c r="AE131"/>
      <c r="AF131"/>
      <c r="AG131"/>
      <c r="AH131" t="n">
        <v>235174</v>
      </c>
      <c r="AI131"/>
      <c r="AJ131"/>
      <c r="AK131"/>
      <c r="AL131" t="n">
        <v>0</v>
      </c>
      <c r="AM131"/>
      <c r="AN131"/>
      <c r="AO131"/>
    </row>
    <row r="132">
      <c r="A132" t="s">
        <v>762</v>
      </c>
      <c r="B132" t="s">
        <v>763</v>
      </c>
      <c r="C132" t="s">
        <v>984</v>
      </c>
      <c r="D132" s="5" t="n">
        <v>43413</v>
      </c>
      <c r="E132" t="n">
        <v>1</v>
      </c>
      <c r="F132" t="s">
        <v>863</v>
      </c>
      <c r="G132" t="s">
        <v>891</v>
      </c>
      <c r="H132" t="s">
        <v>891</v>
      </c>
      <c r="I132" t="s">
        <v>768</v>
      </c>
      <c r="J132" t="s">
        <v>568</v>
      </c>
      <c r="K132" t="s">
        <v>849</v>
      </c>
      <c r="L132" t="s">
        <v>850</v>
      </c>
      <c r="M132" t="s">
        <v>2</v>
      </c>
      <c r="N132" t="s">
        <v>771</v>
      </c>
      <c r="O132" t="s">
        <v>772</v>
      </c>
      <c r="P132" t="n">
        <v>24900</v>
      </c>
      <c r="Q132" t="n">
        <v>24900</v>
      </c>
      <c r="R132"/>
      <c r="S132" t="n">
        <v>18803435</v>
      </c>
      <c r="T132" t="n">
        <v>14768872</v>
      </c>
      <c r="U132" s="5" t="n">
        <v>43413</v>
      </c>
      <c r="V132" t="s">
        <v>903</v>
      </c>
      <c r="W132" t="s">
        <v>774</v>
      </c>
      <c r="X132" t="s">
        <v>985</v>
      </c>
      <c r="Y132" t="s">
        <v>776</v>
      </c>
      <c r="Z132" t="s">
        <v>777</v>
      </c>
      <c r="AA132"/>
      <c r="AB132"/>
      <c r="AC132" t="n">
        <v>188035</v>
      </c>
      <c r="AD132"/>
      <c r="AE132"/>
      <c r="AF132"/>
      <c r="AG132"/>
      <c r="AH132"/>
      <c r="AI132"/>
      <c r="AJ132"/>
      <c r="AK132"/>
      <c r="AL132" t="n">
        <v>0</v>
      </c>
      <c r="AM132"/>
      <c r="AN132"/>
      <c r="AO132"/>
    </row>
    <row r="133">
      <c r="A133" t="s">
        <v>762</v>
      </c>
      <c r="B133" t="s">
        <v>763</v>
      </c>
      <c r="C133" t="s">
        <v>984</v>
      </c>
      <c r="D133" s="5" t="n">
        <v>43413</v>
      </c>
      <c r="E133" t="n">
        <v>2</v>
      </c>
      <c r="F133" t="s">
        <v>863</v>
      </c>
      <c r="G133" t="s">
        <v>891</v>
      </c>
      <c r="H133" t="s">
        <v>891</v>
      </c>
      <c r="I133" t="s">
        <v>768</v>
      </c>
      <c r="J133" t="s">
        <v>568</v>
      </c>
      <c r="K133" t="s">
        <v>849</v>
      </c>
      <c r="L133" t="s">
        <v>850</v>
      </c>
      <c r="M133" t="s">
        <v>2</v>
      </c>
      <c r="N133" t="s">
        <v>771</v>
      </c>
      <c r="O133" t="s">
        <v>772</v>
      </c>
      <c r="P133" t="n">
        <v>24900</v>
      </c>
      <c r="Q133" t="n">
        <v>24900</v>
      </c>
      <c r="R133"/>
      <c r="S133" t="n">
        <v>18803435</v>
      </c>
      <c r="T133" t="n">
        <v>14768872</v>
      </c>
      <c r="U133" s="5" t="n">
        <v>43413</v>
      </c>
      <c r="V133" t="s">
        <v>903</v>
      </c>
      <c r="W133" t="s">
        <v>774</v>
      </c>
      <c r="X133" t="s">
        <v>985</v>
      </c>
      <c r="Y133" t="s">
        <v>776</v>
      </c>
      <c r="Z133" t="s">
        <v>777</v>
      </c>
      <c r="AA133"/>
      <c r="AB133"/>
      <c r="AC133" t="n">
        <v>188035</v>
      </c>
      <c r="AD133"/>
      <c r="AE133"/>
      <c r="AF133"/>
      <c r="AG133"/>
      <c r="AH133"/>
      <c r="AI133"/>
      <c r="AJ133"/>
      <c r="AK133"/>
      <c r="AL133" t="n">
        <v>0</v>
      </c>
      <c r="AM133"/>
      <c r="AN133"/>
      <c r="AO133"/>
    </row>
    <row r="134">
      <c r="A134" t="s">
        <v>845</v>
      </c>
      <c r="B134" t="s">
        <v>846</v>
      </c>
      <c r="C134" t="s">
        <v>986</v>
      </c>
      <c r="D134" s="5" t="n">
        <v>43416</v>
      </c>
      <c r="E134" t="n">
        <v>1</v>
      </c>
      <c r="F134" t="s">
        <v>863</v>
      </c>
      <c r="G134" t="s">
        <v>864</v>
      </c>
      <c r="H134" t="s">
        <v>864</v>
      </c>
      <c r="I134" t="s">
        <v>768</v>
      </c>
      <c r="J134" t="s">
        <v>568</v>
      </c>
      <c r="K134" t="s">
        <v>849</v>
      </c>
      <c r="L134" t="s">
        <v>850</v>
      </c>
      <c r="M134" t="s">
        <v>2</v>
      </c>
      <c r="N134" t="s">
        <v>771</v>
      </c>
      <c r="O134" t="s">
        <v>822</v>
      </c>
      <c r="P134" t="n">
        <v>25326</v>
      </c>
      <c r="Q134" t="n">
        <v>25326</v>
      </c>
      <c r="R134"/>
      <c r="S134" t="n">
        <v>19421575</v>
      </c>
      <c r="T134" t="n">
        <v>15703611</v>
      </c>
      <c r="U134" s="5" t="n">
        <v>43416</v>
      </c>
      <c r="V134" t="s">
        <v>903</v>
      </c>
      <c r="W134" t="s">
        <v>796</v>
      </c>
      <c r="X134" t="s">
        <v>987</v>
      </c>
      <c r="Y134" t="s">
        <v>776</v>
      </c>
      <c r="Z134" t="s">
        <v>777</v>
      </c>
      <c r="AA134"/>
      <c r="AB134"/>
      <c r="AC134" t="n">
        <v>194216</v>
      </c>
      <c r="AD134"/>
      <c r="AE134"/>
      <c r="AF134"/>
      <c r="AG134"/>
      <c r="AH134"/>
      <c r="AI134"/>
      <c r="AJ134"/>
      <c r="AK134"/>
      <c r="AL134" t="n">
        <v>0</v>
      </c>
      <c r="AM134"/>
      <c r="AN134"/>
      <c r="AO134"/>
    </row>
    <row r="135">
      <c r="A135" t="s">
        <v>845</v>
      </c>
      <c r="B135" t="s">
        <v>846</v>
      </c>
      <c r="C135" t="s">
        <v>988</v>
      </c>
      <c r="D135" s="5" t="n">
        <v>43416</v>
      </c>
      <c r="E135" t="n">
        <v>1</v>
      </c>
      <c r="F135" t="s">
        <v>863</v>
      </c>
      <c r="G135" t="s">
        <v>864</v>
      </c>
      <c r="H135" t="s">
        <v>864</v>
      </c>
      <c r="I135" t="s">
        <v>768</v>
      </c>
      <c r="J135" t="s">
        <v>568</v>
      </c>
      <c r="K135" t="s">
        <v>849</v>
      </c>
      <c r="L135" t="s">
        <v>850</v>
      </c>
      <c r="M135" t="s">
        <v>2</v>
      </c>
      <c r="N135" t="s">
        <v>771</v>
      </c>
      <c r="O135" t="s">
        <v>822</v>
      </c>
      <c r="P135" t="n">
        <v>25326</v>
      </c>
      <c r="Q135" t="n">
        <v>25326</v>
      </c>
      <c r="R135"/>
      <c r="S135" t="n">
        <v>19421575</v>
      </c>
      <c r="T135" t="n">
        <v>15703611</v>
      </c>
      <c r="U135" s="5" t="n">
        <v>43416</v>
      </c>
      <c r="V135" t="s">
        <v>903</v>
      </c>
      <c r="W135" t="s">
        <v>796</v>
      </c>
      <c r="X135" t="s">
        <v>989</v>
      </c>
      <c r="Y135" t="s">
        <v>776</v>
      </c>
      <c r="Z135" t="s">
        <v>777</v>
      </c>
      <c r="AA135"/>
      <c r="AB135"/>
      <c r="AC135" t="n">
        <v>194216</v>
      </c>
      <c r="AD135"/>
      <c r="AE135"/>
      <c r="AF135"/>
      <c r="AG135"/>
      <c r="AH135"/>
      <c r="AI135"/>
      <c r="AJ135"/>
      <c r="AK135"/>
      <c r="AL135" t="n">
        <v>0</v>
      </c>
      <c r="AM135"/>
      <c r="AN135"/>
      <c r="AO135"/>
    </row>
    <row r="136">
      <c r="A136" t="s">
        <v>845</v>
      </c>
      <c r="B136" t="s">
        <v>846</v>
      </c>
      <c r="C136" t="s">
        <v>990</v>
      </c>
      <c r="D136" s="5" t="n">
        <v>43418</v>
      </c>
      <c r="E136" t="n">
        <v>1</v>
      </c>
      <c r="F136" t="s">
        <v>791</v>
      </c>
      <c r="G136" t="s">
        <v>919</v>
      </c>
      <c r="H136" t="s">
        <v>821</v>
      </c>
      <c r="I136" t="s">
        <v>768</v>
      </c>
      <c r="J136" t="s">
        <v>568</v>
      </c>
      <c r="K136" t="s">
        <v>769</v>
      </c>
      <c r="L136" t="s">
        <v>770</v>
      </c>
      <c r="M136" t="s">
        <v>2</v>
      </c>
      <c r="N136" t="s">
        <v>771</v>
      </c>
      <c r="O136" t="s">
        <v>822</v>
      </c>
      <c r="P136" t="n">
        <v>576000</v>
      </c>
      <c r="Q136" t="n">
        <v>576000</v>
      </c>
      <c r="R136"/>
      <c r="S136" t="n">
        <v>133994880</v>
      </c>
      <c r="T136" t="n">
        <v>120960000</v>
      </c>
      <c r="U136" s="5" t="n">
        <v>43418</v>
      </c>
      <c r="V136" t="s">
        <v>903</v>
      </c>
      <c r="W136" t="s">
        <v>796</v>
      </c>
      <c r="X136" t="s">
        <v>991</v>
      </c>
      <c r="Y136" t="s">
        <v>776</v>
      </c>
      <c r="Z136" t="s">
        <v>777</v>
      </c>
      <c r="AA136" t="n">
        <v>6699744</v>
      </c>
      <c r="AB136"/>
      <c r="AC136" t="n">
        <v>1339949</v>
      </c>
      <c r="AD136"/>
      <c r="AE136"/>
      <c r="AF136"/>
      <c r="AG136"/>
      <c r="AH136"/>
      <c r="AI136"/>
      <c r="AJ136"/>
      <c r="AK136"/>
      <c r="AL136" t="n">
        <v>0</v>
      </c>
      <c r="AM136"/>
      <c r="AN136"/>
      <c r="AO136"/>
    </row>
    <row r="137">
      <c r="A137" t="s">
        <v>845</v>
      </c>
      <c r="B137" t="s">
        <v>846</v>
      </c>
      <c r="C137" t="s">
        <v>992</v>
      </c>
      <c r="D137" s="5" t="n">
        <v>43418</v>
      </c>
      <c r="E137" t="n">
        <v>1</v>
      </c>
      <c r="F137" t="s">
        <v>791</v>
      </c>
      <c r="G137" t="s">
        <v>919</v>
      </c>
      <c r="H137" t="s">
        <v>821</v>
      </c>
      <c r="I137" t="s">
        <v>768</v>
      </c>
      <c r="J137" t="s">
        <v>568</v>
      </c>
      <c r="K137" t="s">
        <v>769</v>
      </c>
      <c r="L137" t="s">
        <v>770</v>
      </c>
      <c r="M137" t="s">
        <v>2</v>
      </c>
      <c r="N137" t="s">
        <v>771</v>
      </c>
      <c r="O137" t="s">
        <v>822</v>
      </c>
      <c r="P137" t="n">
        <v>250000</v>
      </c>
      <c r="Q137" t="n">
        <v>250000</v>
      </c>
      <c r="R137"/>
      <c r="S137" t="n">
        <v>56977500</v>
      </c>
      <c r="T137" t="n">
        <v>52500000</v>
      </c>
      <c r="U137" s="5" t="n">
        <v>43418</v>
      </c>
      <c r="V137" t="s">
        <v>903</v>
      </c>
      <c r="W137" t="s">
        <v>796</v>
      </c>
      <c r="X137" t="s">
        <v>993</v>
      </c>
      <c r="Y137" t="s">
        <v>776</v>
      </c>
      <c r="Z137" t="s">
        <v>777</v>
      </c>
      <c r="AA137" t="n">
        <v>2848875</v>
      </c>
      <c r="AB137"/>
      <c r="AC137" t="n">
        <v>569775</v>
      </c>
      <c r="AD137"/>
      <c r="AE137"/>
      <c r="AF137"/>
      <c r="AG137"/>
      <c r="AH137"/>
      <c r="AI137"/>
      <c r="AJ137"/>
      <c r="AK137"/>
      <c r="AL137" t="n">
        <v>0</v>
      </c>
      <c r="AM137"/>
      <c r="AN137"/>
      <c r="AO137"/>
    </row>
    <row r="138">
      <c r="A138" t="s">
        <v>845</v>
      </c>
      <c r="B138" t="s">
        <v>846</v>
      </c>
      <c r="C138" t="s">
        <v>994</v>
      </c>
      <c r="D138" s="5" t="n">
        <v>43446</v>
      </c>
      <c r="E138" t="n">
        <v>1</v>
      </c>
      <c r="F138" t="s">
        <v>863</v>
      </c>
      <c r="G138" t="s">
        <v>864</v>
      </c>
      <c r="H138" t="s">
        <v>864</v>
      </c>
      <c r="I138" t="s">
        <v>768</v>
      </c>
      <c r="J138" t="s">
        <v>568</v>
      </c>
      <c r="K138" t="s">
        <v>849</v>
      </c>
      <c r="L138" t="s">
        <v>850</v>
      </c>
      <c r="M138" t="s">
        <v>2</v>
      </c>
      <c r="N138" t="s">
        <v>771</v>
      </c>
      <c r="O138" t="s">
        <v>822</v>
      </c>
      <c r="P138" t="n">
        <v>50652</v>
      </c>
      <c r="Q138" t="n">
        <v>50652</v>
      </c>
      <c r="R138"/>
      <c r="S138" t="n">
        <v>38843151</v>
      </c>
      <c r="T138" t="n">
        <v>31407221</v>
      </c>
      <c r="U138" s="5" t="n">
        <v>43446</v>
      </c>
      <c r="V138" t="s">
        <v>903</v>
      </c>
      <c r="W138" t="s">
        <v>796</v>
      </c>
      <c r="X138" t="s">
        <v>995</v>
      </c>
      <c r="Y138" t="s">
        <v>776</v>
      </c>
      <c r="Z138" t="s">
        <v>777</v>
      </c>
      <c r="AA138"/>
      <c r="AB138"/>
      <c r="AC138" t="n">
        <v>388432</v>
      </c>
      <c r="AD138"/>
      <c r="AE138"/>
      <c r="AF138"/>
      <c r="AG138"/>
      <c r="AH138"/>
      <c r="AI138"/>
      <c r="AJ138"/>
      <c r="AK138"/>
      <c r="AL138" t="n">
        <v>0</v>
      </c>
      <c r="AM138"/>
      <c r="AN138"/>
      <c r="AO138"/>
    </row>
    <row r="139">
      <c r="A139" t="s">
        <v>762</v>
      </c>
      <c r="B139" t="s">
        <v>763</v>
      </c>
      <c r="C139" t="s">
        <v>996</v>
      </c>
      <c r="D139" s="5" t="n">
        <v>43409</v>
      </c>
      <c r="E139" t="n">
        <v>1</v>
      </c>
      <c r="F139" t="s">
        <v>880</v>
      </c>
      <c r="G139" t="s">
        <v>767</v>
      </c>
      <c r="H139" t="s">
        <v>767</v>
      </c>
      <c r="I139" t="s">
        <v>768</v>
      </c>
      <c r="J139" t="s">
        <v>568</v>
      </c>
      <c r="K139" t="s">
        <v>769</v>
      </c>
      <c r="L139" t="s">
        <v>770</v>
      </c>
      <c r="M139" t="s">
        <v>2</v>
      </c>
      <c r="N139" t="s">
        <v>771</v>
      </c>
      <c r="O139" t="s">
        <v>772</v>
      </c>
      <c r="P139" t="n">
        <v>289</v>
      </c>
      <c r="Q139" t="n">
        <v>289</v>
      </c>
      <c r="R139" t="n">
        <v>2</v>
      </c>
      <c r="S139" t="n">
        <v>2351489</v>
      </c>
      <c r="T139" t="n">
        <v>2258565</v>
      </c>
      <c r="U139" s="5" t="n">
        <v>43409</v>
      </c>
      <c r="V139" t="s">
        <v>903</v>
      </c>
      <c r="W139" t="s">
        <v>774</v>
      </c>
      <c r="X139" t="s">
        <v>997</v>
      </c>
      <c r="Y139" t="s">
        <v>776</v>
      </c>
      <c r="Z139" t="s">
        <v>777</v>
      </c>
      <c r="AA139" t="n">
        <v>117575</v>
      </c>
      <c r="AB139"/>
      <c r="AC139" t="n">
        <v>23515</v>
      </c>
      <c r="AD139"/>
      <c r="AE139"/>
      <c r="AF139"/>
      <c r="AG139"/>
      <c r="AH139" t="n">
        <v>454167</v>
      </c>
      <c r="AI139"/>
      <c r="AJ139"/>
      <c r="AK139"/>
      <c r="AL139" t="n">
        <v>0</v>
      </c>
      <c r="AM139"/>
      <c r="AN139"/>
      <c r="AO139"/>
    </row>
    <row r="140">
      <c r="A140" t="s">
        <v>762</v>
      </c>
      <c r="B140" t="s">
        <v>763</v>
      </c>
      <c r="C140" t="s">
        <v>996</v>
      </c>
      <c r="D140" s="5" t="n">
        <v>43409</v>
      </c>
      <c r="E140" t="n">
        <v>2</v>
      </c>
      <c r="F140" t="s">
        <v>782</v>
      </c>
      <c r="G140" t="s">
        <v>767</v>
      </c>
      <c r="H140" t="s">
        <v>767</v>
      </c>
      <c r="I140" t="s">
        <v>768</v>
      </c>
      <c r="J140" t="s">
        <v>568</v>
      </c>
      <c r="K140" t="s">
        <v>769</v>
      </c>
      <c r="L140" t="s">
        <v>770</v>
      </c>
      <c r="M140" t="s">
        <v>2</v>
      </c>
      <c r="N140" t="s">
        <v>771</v>
      </c>
      <c r="O140" t="s">
        <v>772</v>
      </c>
      <c r="P140" t="n">
        <v>1</v>
      </c>
      <c r="Q140" t="n">
        <v>1</v>
      </c>
      <c r="R140" t="n">
        <v>2</v>
      </c>
      <c r="S140" t="n">
        <v>394769</v>
      </c>
      <c r="T140" t="n">
        <v>379170</v>
      </c>
      <c r="U140" s="5" t="n">
        <v>43409</v>
      </c>
      <c r="V140" t="s">
        <v>903</v>
      </c>
      <c r="W140" t="s">
        <v>774</v>
      </c>
      <c r="X140" t="s">
        <v>997</v>
      </c>
      <c r="Y140" t="s">
        <v>776</v>
      </c>
      <c r="Z140" t="s">
        <v>777</v>
      </c>
      <c r="AA140" t="n">
        <v>19739</v>
      </c>
      <c r="AB140"/>
      <c r="AC140" t="n">
        <v>3948</v>
      </c>
      <c r="AD140"/>
      <c r="AE140"/>
      <c r="AF140"/>
      <c r="AG140"/>
      <c r="AH140" t="n">
        <v>76247</v>
      </c>
      <c r="AI140"/>
      <c r="AJ140"/>
      <c r="AK140"/>
      <c r="AL140" t="n">
        <v>0</v>
      </c>
      <c r="AM140"/>
      <c r="AN140"/>
      <c r="AO140"/>
    </row>
    <row r="141">
      <c r="A141" t="s">
        <v>762</v>
      </c>
      <c r="B141" t="s">
        <v>763</v>
      </c>
      <c r="C141" t="s">
        <v>996</v>
      </c>
      <c r="D141" s="5" t="n">
        <v>43409</v>
      </c>
      <c r="E141" t="n">
        <v>3</v>
      </c>
      <c r="F141" t="s">
        <v>998</v>
      </c>
      <c r="G141" t="s">
        <v>767</v>
      </c>
      <c r="H141" t="s">
        <v>767</v>
      </c>
      <c r="I141" t="s">
        <v>768</v>
      </c>
      <c r="J141" t="s">
        <v>568</v>
      </c>
      <c r="K141" t="s">
        <v>769</v>
      </c>
      <c r="L141" t="s">
        <v>770</v>
      </c>
      <c r="M141" t="s">
        <v>2</v>
      </c>
      <c r="N141" t="s">
        <v>771</v>
      </c>
      <c r="O141" t="s">
        <v>772</v>
      </c>
      <c r="P141" t="n">
        <v>1</v>
      </c>
      <c r="Q141" t="n">
        <v>1</v>
      </c>
      <c r="R141" t="n">
        <v>4</v>
      </c>
      <c r="S141" t="n">
        <v>216527</v>
      </c>
      <c r="T141" t="n">
        <v>207971</v>
      </c>
      <c r="U141" s="5" t="n">
        <v>43409</v>
      </c>
      <c r="V141" t="s">
        <v>903</v>
      </c>
      <c r="W141" t="s">
        <v>774</v>
      </c>
      <c r="X141" t="s">
        <v>997</v>
      </c>
      <c r="Y141" t="s">
        <v>776</v>
      </c>
      <c r="Z141" t="s">
        <v>777</v>
      </c>
      <c r="AA141" t="n">
        <v>10827</v>
      </c>
      <c r="AB141"/>
      <c r="AC141" t="n">
        <v>2166</v>
      </c>
      <c r="AD141"/>
      <c r="AE141"/>
      <c r="AF141"/>
      <c r="AG141"/>
      <c r="AH141" t="n">
        <v>41821</v>
      </c>
      <c r="AI141"/>
      <c r="AJ141"/>
      <c r="AK141"/>
      <c r="AL141" t="n">
        <v>0</v>
      </c>
      <c r="AM141"/>
      <c r="AN141"/>
      <c r="AO141"/>
    </row>
    <row r="142">
      <c r="A142" t="s">
        <v>762</v>
      </c>
      <c r="B142" t="s">
        <v>763</v>
      </c>
      <c r="C142" t="s">
        <v>996</v>
      </c>
      <c r="D142" s="5" t="n">
        <v>43409</v>
      </c>
      <c r="E142" t="n">
        <v>4</v>
      </c>
      <c r="F142" t="s">
        <v>999</v>
      </c>
      <c r="G142" t="s">
        <v>767</v>
      </c>
      <c r="H142" t="s">
        <v>767</v>
      </c>
      <c r="I142" t="s">
        <v>768</v>
      </c>
      <c r="J142" t="s">
        <v>568</v>
      </c>
      <c r="K142" t="s">
        <v>769</v>
      </c>
      <c r="L142" t="s">
        <v>770</v>
      </c>
      <c r="M142" t="s">
        <v>2</v>
      </c>
      <c r="N142" t="s">
        <v>771</v>
      </c>
      <c r="O142" t="s">
        <v>772</v>
      </c>
      <c r="P142" t="n">
        <v>1</v>
      </c>
      <c r="Q142" t="n">
        <v>1</v>
      </c>
      <c r="R142" t="n">
        <v>50</v>
      </c>
      <c r="S142" t="n">
        <v>400786</v>
      </c>
      <c r="T142" t="n">
        <v>384948</v>
      </c>
      <c r="U142" s="5" t="n">
        <v>43409</v>
      </c>
      <c r="V142" t="s">
        <v>903</v>
      </c>
      <c r="W142" t="s">
        <v>774</v>
      </c>
      <c r="X142" t="s">
        <v>997</v>
      </c>
      <c r="Y142" t="s">
        <v>776</v>
      </c>
      <c r="Z142" t="s">
        <v>777</v>
      </c>
      <c r="AA142" t="n">
        <v>40079</v>
      </c>
      <c r="AB142"/>
      <c r="AC142" t="n">
        <v>4008</v>
      </c>
      <c r="AD142"/>
      <c r="AE142"/>
      <c r="AF142"/>
      <c r="AG142"/>
      <c r="AH142" t="n">
        <v>81016</v>
      </c>
      <c r="AI142"/>
      <c r="AJ142"/>
      <c r="AK142"/>
      <c r="AL142" t="n">
        <v>0</v>
      </c>
      <c r="AM142"/>
      <c r="AN142"/>
      <c r="AO142"/>
    </row>
    <row r="143">
      <c r="A143" t="s">
        <v>762</v>
      </c>
      <c r="B143" t="s">
        <v>763</v>
      </c>
      <c r="C143" t="s">
        <v>996</v>
      </c>
      <c r="D143" s="5" t="n">
        <v>43409</v>
      </c>
      <c r="E143" t="n">
        <v>6</v>
      </c>
      <c r="F143" t="s">
        <v>881</v>
      </c>
      <c r="G143" t="s">
        <v>767</v>
      </c>
      <c r="H143" t="s">
        <v>767</v>
      </c>
      <c r="I143" t="s">
        <v>768</v>
      </c>
      <c r="J143" t="s">
        <v>568</v>
      </c>
      <c r="K143" t="s">
        <v>769</v>
      </c>
      <c r="L143" t="s">
        <v>770</v>
      </c>
      <c r="M143" t="s">
        <v>2</v>
      </c>
      <c r="N143" t="s">
        <v>771</v>
      </c>
      <c r="O143" t="s">
        <v>772</v>
      </c>
      <c r="P143" t="n">
        <v>1</v>
      </c>
      <c r="Q143" t="n">
        <v>1</v>
      </c>
      <c r="R143"/>
      <c r="S143" t="n">
        <v>188588</v>
      </c>
      <c r="T143" t="n">
        <v>181135</v>
      </c>
      <c r="U143" s="5" t="n">
        <v>43409</v>
      </c>
      <c r="V143" t="s">
        <v>903</v>
      </c>
      <c r="W143" t="s">
        <v>774</v>
      </c>
      <c r="X143" t="s">
        <v>997</v>
      </c>
      <c r="Y143" t="s">
        <v>776</v>
      </c>
      <c r="Z143" t="s">
        <v>777</v>
      </c>
      <c r="AA143" t="n">
        <v>37718</v>
      </c>
      <c r="AB143"/>
      <c r="AC143" t="n">
        <v>1886</v>
      </c>
      <c r="AD143"/>
      <c r="AE143"/>
      <c r="AF143"/>
      <c r="AG143"/>
      <c r="AH143" t="n">
        <v>41516</v>
      </c>
      <c r="AI143"/>
      <c r="AJ143"/>
      <c r="AK143"/>
      <c r="AL143" t="n">
        <v>0</v>
      </c>
      <c r="AM143"/>
      <c r="AN143"/>
      <c r="AO143"/>
    </row>
    <row r="144">
      <c r="A144" t="s">
        <v>762</v>
      </c>
      <c r="B144" t="s">
        <v>763</v>
      </c>
      <c r="C144" t="s">
        <v>996</v>
      </c>
      <c r="D144" s="5" t="n">
        <v>43409</v>
      </c>
      <c r="E144" t="n">
        <v>7</v>
      </c>
      <c r="F144" t="s">
        <v>882</v>
      </c>
      <c r="G144" t="s">
        <v>767</v>
      </c>
      <c r="H144" t="s">
        <v>767</v>
      </c>
      <c r="I144" t="s">
        <v>768</v>
      </c>
      <c r="J144" t="s">
        <v>568</v>
      </c>
      <c r="K144" t="s">
        <v>769</v>
      </c>
      <c r="L144" t="s">
        <v>770</v>
      </c>
      <c r="M144" t="s">
        <v>2</v>
      </c>
      <c r="N144" t="s">
        <v>771</v>
      </c>
      <c r="O144" t="s">
        <v>772</v>
      </c>
      <c r="P144" t="n">
        <v>1</v>
      </c>
      <c r="Q144" t="n">
        <v>1</v>
      </c>
      <c r="R144"/>
      <c r="S144" t="n">
        <v>529753</v>
      </c>
      <c r="T144" t="n">
        <v>508818</v>
      </c>
      <c r="U144" s="5" t="n">
        <v>43409</v>
      </c>
      <c r="V144" t="s">
        <v>903</v>
      </c>
      <c r="W144" t="s">
        <v>774</v>
      </c>
      <c r="X144" t="s">
        <v>997</v>
      </c>
      <c r="Y144" t="s">
        <v>776</v>
      </c>
      <c r="Z144" t="s">
        <v>777</v>
      </c>
      <c r="AA144" t="n">
        <v>105951</v>
      </c>
      <c r="AB144"/>
      <c r="AC144" t="n">
        <v>5298</v>
      </c>
      <c r="AD144"/>
      <c r="AE144"/>
      <c r="AF144"/>
      <c r="AG144"/>
      <c r="AH144" t="n">
        <v>116621</v>
      </c>
      <c r="AI144"/>
      <c r="AJ144"/>
      <c r="AK144"/>
      <c r="AL144" t="n">
        <v>0</v>
      </c>
      <c r="AM144"/>
      <c r="AN144"/>
      <c r="AO144"/>
    </row>
    <row r="145">
      <c r="A145" t="s">
        <v>762</v>
      </c>
      <c r="B145" t="s">
        <v>763</v>
      </c>
      <c r="C145" t="s">
        <v>996</v>
      </c>
      <c r="D145" s="5" t="n">
        <v>43409</v>
      </c>
      <c r="E145" t="n">
        <v>8</v>
      </c>
      <c r="F145" t="s">
        <v>883</v>
      </c>
      <c r="G145" t="s">
        <v>767</v>
      </c>
      <c r="H145" t="s">
        <v>767</v>
      </c>
      <c r="I145" t="s">
        <v>768</v>
      </c>
      <c r="J145" t="s">
        <v>568</v>
      </c>
      <c r="K145" t="s">
        <v>769</v>
      </c>
      <c r="L145" t="s">
        <v>770</v>
      </c>
      <c r="M145" t="s">
        <v>2</v>
      </c>
      <c r="N145" t="s">
        <v>771</v>
      </c>
      <c r="O145" t="s">
        <v>772</v>
      </c>
      <c r="P145" t="n">
        <v>1</v>
      </c>
      <c r="Q145" t="n">
        <v>1</v>
      </c>
      <c r="R145"/>
      <c r="S145" t="n">
        <v>2333037</v>
      </c>
      <c r="T145" t="n">
        <v>2240842</v>
      </c>
      <c r="U145" s="5" t="n">
        <v>43409</v>
      </c>
      <c r="V145" t="s">
        <v>903</v>
      </c>
      <c r="W145" t="s">
        <v>774</v>
      </c>
      <c r="X145" t="s">
        <v>997</v>
      </c>
      <c r="Y145" t="s">
        <v>776</v>
      </c>
      <c r="Z145" t="s">
        <v>777</v>
      </c>
      <c r="AA145" t="n">
        <v>466608</v>
      </c>
      <c r="AB145"/>
      <c r="AC145" t="n">
        <v>23331</v>
      </c>
      <c r="AD145"/>
      <c r="AE145"/>
      <c r="AF145"/>
      <c r="AG145"/>
      <c r="AH145" t="n">
        <v>513596</v>
      </c>
      <c r="AI145"/>
      <c r="AJ145"/>
      <c r="AK145"/>
      <c r="AL145" t="n">
        <v>0</v>
      </c>
      <c r="AM145"/>
      <c r="AN145"/>
      <c r="AO145"/>
    </row>
    <row r="146">
      <c r="A146" t="s">
        <v>762</v>
      </c>
      <c r="B146" t="s">
        <v>763</v>
      </c>
      <c r="C146" t="s">
        <v>996</v>
      </c>
      <c r="D146" s="5" t="n">
        <v>43409</v>
      </c>
      <c r="E146" t="n">
        <v>9</v>
      </c>
      <c r="F146" t="s">
        <v>1000</v>
      </c>
      <c r="G146" t="s">
        <v>767</v>
      </c>
      <c r="H146" t="s">
        <v>767</v>
      </c>
      <c r="I146" t="s">
        <v>768</v>
      </c>
      <c r="J146" t="s">
        <v>568</v>
      </c>
      <c r="K146" t="s">
        <v>769</v>
      </c>
      <c r="L146" t="s">
        <v>770</v>
      </c>
      <c r="M146" t="s">
        <v>2</v>
      </c>
      <c r="N146" t="s">
        <v>771</v>
      </c>
      <c r="O146" t="s">
        <v>772</v>
      </c>
      <c r="P146" t="n">
        <v>1</v>
      </c>
      <c r="Q146" t="n">
        <v>1</v>
      </c>
      <c r="R146"/>
      <c r="S146" t="n">
        <v>170477</v>
      </c>
      <c r="T146" t="n">
        <v>163740</v>
      </c>
      <c r="U146" s="5" t="n">
        <v>43409</v>
      </c>
      <c r="V146" t="s">
        <v>903</v>
      </c>
      <c r="W146" t="s">
        <v>774</v>
      </c>
      <c r="X146" t="s">
        <v>997</v>
      </c>
      <c r="Y146" t="s">
        <v>776</v>
      </c>
      <c r="Z146" t="s">
        <v>777</v>
      </c>
      <c r="AA146" t="n">
        <v>34096</v>
      </c>
      <c r="AB146"/>
      <c r="AC146" t="n">
        <v>1705</v>
      </c>
      <c r="AD146"/>
      <c r="AE146"/>
      <c r="AF146"/>
      <c r="AG146"/>
      <c r="AH146" t="n">
        <v>37530</v>
      </c>
      <c r="AI146"/>
      <c r="AJ146"/>
      <c r="AK146"/>
      <c r="AL146" t="n">
        <v>0</v>
      </c>
      <c r="AM146"/>
      <c r="AN146"/>
      <c r="AO146"/>
    </row>
    <row r="147">
      <c r="A147" t="s">
        <v>845</v>
      </c>
      <c r="B147" t="s">
        <v>846</v>
      </c>
      <c r="C147" t="s">
        <v>1001</v>
      </c>
      <c r="D147" s="5" t="n">
        <v>43371</v>
      </c>
      <c r="E147" t="n">
        <v>1</v>
      </c>
      <c r="F147" t="s">
        <v>819</v>
      </c>
      <c r="G147" t="s">
        <v>820</v>
      </c>
      <c r="H147" t="s">
        <v>821</v>
      </c>
      <c r="I147" t="s">
        <v>768</v>
      </c>
      <c r="J147" t="s">
        <v>568</v>
      </c>
      <c r="K147" t="s">
        <v>769</v>
      </c>
      <c r="L147" t="s">
        <v>770</v>
      </c>
      <c r="M147" t="s">
        <v>2</v>
      </c>
      <c r="N147" t="s">
        <v>771</v>
      </c>
      <c r="O147" t="s">
        <v>822</v>
      </c>
      <c r="P147" t="n">
        <v>1003000</v>
      </c>
      <c r="Q147" t="n">
        <v>1003000</v>
      </c>
      <c r="R147"/>
      <c r="S147" t="n">
        <v>190029530</v>
      </c>
      <c r="T147" t="n">
        <v>170510000</v>
      </c>
      <c r="U147" s="5" t="n">
        <v>43371</v>
      </c>
      <c r="V147" t="s">
        <v>903</v>
      </c>
      <c r="W147" t="s">
        <v>796</v>
      </c>
      <c r="X147" t="s">
        <v>1002</v>
      </c>
      <c r="Y147" t="s">
        <v>776</v>
      </c>
      <c r="Z147" t="s">
        <v>777</v>
      </c>
      <c r="AA147" t="n">
        <v>0</v>
      </c>
      <c r="AB147"/>
      <c r="AC147" t="n">
        <v>1900296</v>
      </c>
      <c r="AD147"/>
      <c r="AE147"/>
      <c r="AF147"/>
      <c r="AG147"/>
      <c r="AH147"/>
      <c r="AI147"/>
      <c r="AJ147"/>
      <c r="AK147"/>
      <c r="AL147" t="n">
        <v>0</v>
      </c>
      <c r="AM147"/>
      <c r="AN147"/>
      <c r="AO147"/>
    </row>
    <row r="148">
      <c r="A148" t="s">
        <v>845</v>
      </c>
      <c r="B148" t="s">
        <v>846</v>
      </c>
      <c r="C148" t="s">
        <v>1003</v>
      </c>
      <c r="D148" s="5" t="n">
        <v>43437</v>
      </c>
      <c r="E148" t="n">
        <v>1</v>
      </c>
      <c r="F148" t="s">
        <v>863</v>
      </c>
      <c r="G148" t="s">
        <v>864</v>
      </c>
      <c r="H148" t="s">
        <v>864</v>
      </c>
      <c r="I148" t="s">
        <v>768</v>
      </c>
      <c r="J148" t="s">
        <v>568</v>
      </c>
      <c r="K148" t="s">
        <v>849</v>
      </c>
      <c r="L148" t="s">
        <v>850</v>
      </c>
      <c r="M148" t="s">
        <v>2</v>
      </c>
      <c r="N148" t="s">
        <v>771</v>
      </c>
      <c r="O148" t="s">
        <v>822</v>
      </c>
      <c r="P148" t="n">
        <v>25326</v>
      </c>
      <c r="Q148" t="n">
        <v>25326</v>
      </c>
      <c r="R148"/>
      <c r="S148" t="n">
        <v>19421575</v>
      </c>
      <c r="T148" t="n">
        <v>15703611</v>
      </c>
      <c r="U148" s="5" t="n">
        <v>43437</v>
      </c>
      <c r="V148" t="s">
        <v>903</v>
      </c>
      <c r="W148" t="s">
        <v>796</v>
      </c>
      <c r="X148" t="s">
        <v>1004</v>
      </c>
      <c r="Y148" t="s">
        <v>776</v>
      </c>
      <c r="Z148" t="s">
        <v>777</v>
      </c>
      <c r="AA148"/>
      <c r="AB148"/>
      <c r="AC148" t="n">
        <v>194216</v>
      </c>
      <c r="AD148"/>
      <c r="AE148"/>
      <c r="AF148"/>
      <c r="AG148"/>
      <c r="AH148"/>
      <c r="AI148"/>
      <c r="AJ148"/>
      <c r="AK148"/>
      <c r="AL148" t="n">
        <v>0</v>
      </c>
      <c r="AM148"/>
      <c r="AN148"/>
      <c r="AO148"/>
    </row>
    <row r="149">
      <c r="A149" t="s">
        <v>762</v>
      </c>
      <c r="B149" t="s">
        <v>763</v>
      </c>
      <c r="C149" t="s">
        <v>1005</v>
      </c>
      <c r="D149" s="5" t="n">
        <v>43434</v>
      </c>
      <c r="E149" t="n">
        <v>1</v>
      </c>
      <c r="F149" t="s">
        <v>881</v>
      </c>
      <c r="G149" t="s">
        <v>767</v>
      </c>
      <c r="H149" t="s">
        <v>767</v>
      </c>
      <c r="I149" t="s">
        <v>768</v>
      </c>
      <c r="J149" t="s">
        <v>568</v>
      </c>
      <c r="K149" t="s">
        <v>769</v>
      </c>
      <c r="L149" t="s">
        <v>770</v>
      </c>
      <c r="M149" t="s">
        <v>2</v>
      </c>
      <c r="N149" t="s">
        <v>771</v>
      </c>
      <c r="O149" t="s">
        <v>772</v>
      </c>
      <c r="P149" t="n">
        <v>127</v>
      </c>
      <c r="Q149" t="n">
        <v>127</v>
      </c>
      <c r="R149"/>
      <c r="S149" t="n">
        <v>4573204</v>
      </c>
      <c r="T149" t="n">
        <v>4402836</v>
      </c>
      <c r="U149" s="5" t="n">
        <v>43434</v>
      </c>
      <c r="V149" t="s">
        <v>903</v>
      </c>
      <c r="W149" t="s">
        <v>774</v>
      </c>
      <c r="X149" t="s">
        <v>1006</v>
      </c>
      <c r="Y149" t="s">
        <v>776</v>
      </c>
      <c r="Z149" t="s">
        <v>777</v>
      </c>
      <c r="AA149" t="n">
        <v>914641</v>
      </c>
      <c r="AB149"/>
      <c r="AC149" t="n">
        <v>45733</v>
      </c>
      <c r="AD149"/>
      <c r="AE149"/>
      <c r="AF149"/>
      <c r="AG149"/>
      <c r="AH149" t="n">
        <v>1006746</v>
      </c>
      <c r="AI149"/>
      <c r="AJ149"/>
      <c r="AK149"/>
      <c r="AL149" t="n">
        <v>0</v>
      </c>
      <c r="AM149"/>
      <c r="AN149"/>
      <c r="AO149"/>
    </row>
    <row r="150">
      <c r="A150" t="s">
        <v>762</v>
      </c>
      <c r="B150" t="s">
        <v>763</v>
      </c>
      <c r="C150" t="s">
        <v>1005</v>
      </c>
      <c r="D150" s="5" t="n">
        <v>43434</v>
      </c>
      <c r="E150" t="n">
        <v>2</v>
      </c>
      <c r="F150" t="s">
        <v>1007</v>
      </c>
      <c r="G150" t="s">
        <v>946</v>
      </c>
      <c r="H150" t="s">
        <v>767</v>
      </c>
      <c r="I150" t="s">
        <v>768</v>
      </c>
      <c r="J150" t="s">
        <v>568</v>
      </c>
      <c r="K150" t="s">
        <v>769</v>
      </c>
      <c r="L150" t="s">
        <v>770</v>
      </c>
      <c r="M150" t="s">
        <v>2</v>
      </c>
      <c r="N150" t="s">
        <v>771</v>
      </c>
      <c r="O150" t="s">
        <v>772</v>
      </c>
      <c r="P150" t="n">
        <v>26</v>
      </c>
      <c r="Q150" t="n">
        <v>26</v>
      </c>
      <c r="R150" t="n">
        <v>110</v>
      </c>
      <c r="S150" t="n">
        <v>927500</v>
      </c>
      <c r="T150" t="n">
        <v>892948</v>
      </c>
      <c r="U150" s="5" t="n">
        <v>43434</v>
      </c>
      <c r="V150" t="s">
        <v>903</v>
      </c>
      <c r="W150" t="s">
        <v>774</v>
      </c>
      <c r="X150" t="s">
        <v>1006</v>
      </c>
      <c r="Y150" t="s">
        <v>776</v>
      </c>
      <c r="Z150" t="s">
        <v>777</v>
      </c>
      <c r="AA150" t="n">
        <v>92750</v>
      </c>
      <c r="AB150"/>
      <c r="AC150" t="n">
        <v>9275</v>
      </c>
      <c r="AD150"/>
      <c r="AE150"/>
      <c r="AF150"/>
      <c r="AG150"/>
      <c r="AH150" t="n">
        <v>187485</v>
      </c>
      <c r="AI150"/>
      <c r="AJ150"/>
      <c r="AK150"/>
      <c r="AL150" t="n">
        <v>0</v>
      </c>
      <c r="AM150"/>
      <c r="AN150"/>
      <c r="AO150"/>
    </row>
    <row r="151">
      <c r="A151" t="s">
        <v>762</v>
      </c>
      <c r="B151" t="s">
        <v>763</v>
      </c>
      <c r="C151" t="s">
        <v>1008</v>
      </c>
      <c r="D151" s="5" t="n">
        <v>43434</v>
      </c>
      <c r="E151" t="n">
        <v>2</v>
      </c>
      <c r="F151" t="s">
        <v>1009</v>
      </c>
      <c r="G151" t="s">
        <v>872</v>
      </c>
      <c r="H151" t="s">
        <v>767</v>
      </c>
      <c r="I151" t="s">
        <v>768</v>
      </c>
      <c r="J151" t="s">
        <v>568</v>
      </c>
      <c r="K151" t="s">
        <v>769</v>
      </c>
      <c r="L151" t="s">
        <v>770</v>
      </c>
      <c r="M151" t="s">
        <v>2</v>
      </c>
      <c r="N151" t="s">
        <v>771</v>
      </c>
      <c r="O151" t="s">
        <v>772</v>
      </c>
      <c r="P151" t="n">
        <v>65</v>
      </c>
      <c r="Q151" t="n">
        <v>65</v>
      </c>
      <c r="R151"/>
      <c r="S151" t="n">
        <v>2355805</v>
      </c>
      <c r="T151" t="n">
        <v>2260664</v>
      </c>
      <c r="U151" s="5" t="n">
        <v>43434</v>
      </c>
      <c r="V151" t="s">
        <v>903</v>
      </c>
      <c r="W151" t="s">
        <v>774</v>
      </c>
      <c r="X151" t="s">
        <v>1010</v>
      </c>
      <c r="Y151" t="s">
        <v>776</v>
      </c>
      <c r="Z151" t="s">
        <v>777</v>
      </c>
      <c r="AA151" t="n">
        <v>235581</v>
      </c>
      <c r="AB151"/>
      <c r="AC151" t="n">
        <v>23559</v>
      </c>
      <c r="AD151"/>
      <c r="AE151"/>
      <c r="AF151"/>
      <c r="AG151"/>
      <c r="AH151" t="n">
        <v>476203</v>
      </c>
      <c r="AI151"/>
      <c r="AJ151"/>
      <c r="AK151"/>
      <c r="AL151" t="n">
        <v>0</v>
      </c>
      <c r="AM151"/>
      <c r="AN151"/>
      <c r="AO151"/>
    </row>
    <row r="152">
      <c r="A152" t="s">
        <v>762</v>
      </c>
      <c r="B152" t="s">
        <v>763</v>
      </c>
      <c r="C152" t="s">
        <v>1008</v>
      </c>
      <c r="D152" s="5" t="n">
        <v>43434</v>
      </c>
      <c r="E152" t="n">
        <v>3</v>
      </c>
      <c r="F152" t="s">
        <v>1011</v>
      </c>
      <c r="G152" t="s">
        <v>872</v>
      </c>
      <c r="H152" t="s">
        <v>767</v>
      </c>
      <c r="I152" t="s">
        <v>768</v>
      </c>
      <c r="J152" t="s">
        <v>568</v>
      </c>
      <c r="K152" t="s">
        <v>769</v>
      </c>
      <c r="L152" t="s">
        <v>770</v>
      </c>
      <c r="M152" t="s">
        <v>2</v>
      </c>
      <c r="N152" t="s">
        <v>771</v>
      </c>
      <c r="O152" t="s">
        <v>772</v>
      </c>
      <c r="P152" t="n">
        <v>147</v>
      </c>
      <c r="Q152" t="n">
        <v>147</v>
      </c>
      <c r="R152" t="n">
        <v>12</v>
      </c>
      <c r="S152" t="n">
        <v>5302052</v>
      </c>
      <c r="T152" t="n">
        <v>5087924</v>
      </c>
      <c r="U152" s="5" t="n">
        <v>43434</v>
      </c>
      <c r="V152" t="s">
        <v>903</v>
      </c>
      <c r="W152" t="s">
        <v>774</v>
      </c>
      <c r="X152" t="s">
        <v>1010</v>
      </c>
      <c r="Y152" t="s">
        <v>776</v>
      </c>
      <c r="Z152" t="s">
        <v>777</v>
      </c>
      <c r="AA152" t="n">
        <v>530206</v>
      </c>
      <c r="AB152"/>
      <c r="AC152" t="n">
        <v>53021</v>
      </c>
      <c r="AD152"/>
      <c r="AE152"/>
      <c r="AF152"/>
      <c r="AG152"/>
      <c r="AH152" t="n">
        <v>1071758</v>
      </c>
      <c r="AI152"/>
      <c r="AJ152"/>
      <c r="AK152"/>
      <c r="AL152" t="n">
        <v>0</v>
      </c>
      <c r="AM152"/>
      <c r="AN152"/>
      <c r="AO152"/>
    </row>
    <row r="153">
      <c r="A153" t="s">
        <v>762</v>
      </c>
      <c r="B153" t="s">
        <v>763</v>
      </c>
      <c r="C153" t="s">
        <v>1008</v>
      </c>
      <c r="D153" s="5" t="n">
        <v>43434</v>
      </c>
      <c r="E153" t="n">
        <v>4</v>
      </c>
      <c r="F153" t="s">
        <v>1012</v>
      </c>
      <c r="G153" t="s">
        <v>872</v>
      </c>
      <c r="H153" t="s">
        <v>767</v>
      </c>
      <c r="I153" t="s">
        <v>768</v>
      </c>
      <c r="J153" t="s">
        <v>568</v>
      </c>
      <c r="K153" t="s">
        <v>769</v>
      </c>
      <c r="L153" t="s">
        <v>770</v>
      </c>
      <c r="M153" t="s">
        <v>2</v>
      </c>
      <c r="N153" t="s">
        <v>771</v>
      </c>
      <c r="O153" t="s">
        <v>772</v>
      </c>
      <c r="P153" t="n">
        <v>37</v>
      </c>
      <c r="Q153" t="n">
        <v>37</v>
      </c>
      <c r="R153" t="n">
        <v>480</v>
      </c>
      <c r="S153" t="n">
        <v>1333406</v>
      </c>
      <c r="T153" t="n">
        <v>1279555</v>
      </c>
      <c r="U153" s="5" t="n">
        <v>43434</v>
      </c>
      <c r="V153" t="s">
        <v>903</v>
      </c>
      <c r="W153" t="s">
        <v>774</v>
      </c>
      <c r="X153" t="s">
        <v>1010</v>
      </c>
      <c r="Y153" t="s">
        <v>776</v>
      </c>
      <c r="Z153" t="s">
        <v>777</v>
      </c>
      <c r="AA153" t="n">
        <v>133341</v>
      </c>
      <c r="AB153"/>
      <c r="AC153" t="n">
        <v>13335</v>
      </c>
      <c r="AD153"/>
      <c r="AE153"/>
      <c r="AF153"/>
      <c r="AG153"/>
      <c r="AH153" t="n">
        <v>269536</v>
      </c>
      <c r="AI153"/>
      <c r="AJ153"/>
      <c r="AK153"/>
      <c r="AL153" t="n">
        <v>0</v>
      </c>
      <c r="AM153"/>
      <c r="AN153"/>
      <c r="AO153"/>
    </row>
    <row r="154">
      <c r="A154" t="s">
        <v>762</v>
      </c>
      <c r="B154" t="s">
        <v>763</v>
      </c>
      <c r="C154" t="s">
        <v>1008</v>
      </c>
      <c r="D154" s="5" t="n">
        <v>43434</v>
      </c>
      <c r="E154" t="n">
        <v>5</v>
      </c>
      <c r="F154" t="s">
        <v>1013</v>
      </c>
      <c r="G154" t="s">
        <v>872</v>
      </c>
      <c r="H154" t="s">
        <v>767</v>
      </c>
      <c r="I154" t="s">
        <v>768</v>
      </c>
      <c r="J154" t="s">
        <v>568</v>
      </c>
      <c r="K154" t="s">
        <v>769</v>
      </c>
      <c r="L154" t="s">
        <v>770</v>
      </c>
      <c r="M154" t="s">
        <v>2</v>
      </c>
      <c r="N154" t="s">
        <v>771</v>
      </c>
      <c r="O154" t="s">
        <v>772</v>
      </c>
      <c r="P154" t="n">
        <v>140</v>
      </c>
      <c r="Q154" t="n">
        <v>140</v>
      </c>
      <c r="R154" t="n">
        <v>3</v>
      </c>
      <c r="S154" t="n">
        <v>5057596</v>
      </c>
      <c r="T154" t="n">
        <v>4853341</v>
      </c>
      <c r="U154" s="5" t="n">
        <v>43434</v>
      </c>
      <c r="V154" t="s">
        <v>903</v>
      </c>
      <c r="W154" t="s">
        <v>774</v>
      </c>
      <c r="X154" t="s">
        <v>1010</v>
      </c>
      <c r="Y154" t="s">
        <v>776</v>
      </c>
      <c r="Z154" t="s">
        <v>777</v>
      </c>
      <c r="AA154" t="n">
        <v>505760</v>
      </c>
      <c r="AB154"/>
      <c r="AC154" t="n">
        <v>50576</v>
      </c>
      <c r="AD154"/>
      <c r="AE154"/>
      <c r="AF154"/>
      <c r="AG154"/>
      <c r="AH154" t="n">
        <v>1022343</v>
      </c>
      <c r="AI154"/>
      <c r="AJ154"/>
      <c r="AK154"/>
      <c r="AL154" t="n">
        <v>0</v>
      </c>
      <c r="AM154"/>
      <c r="AN154"/>
      <c r="AO154"/>
    </row>
    <row r="155">
      <c r="A155" t="s">
        <v>762</v>
      </c>
      <c r="B155" t="s">
        <v>763</v>
      </c>
      <c r="C155" t="s">
        <v>1008</v>
      </c>
      <c r="D155" s="5" t="n">
        <v>43434</v>
      </c>
      <c r="E155" t="n">
        <v>7</v>
      </c>
      <c r="F155" t="s">
        <v>906</v>
      </c>
      <c r="G155" t="s">
        <v>872</v>
      </c>
      <c r="H155" t="s">
        <v>767</v>
      </c>
      <c r="I155" t="s">
        <v>768</v>
      </c>
      <c r="J155" t="s">
        <v>568</v>
      </c>
      <c r="K155" t="s">
        <v>769</v>
      </c>
      <c r="L155" t="s">
        <v>770</v>
      </c>
      <c r="M155" t="s">
        <v>2</v>
      </c>
      <c r="N155" t="s">
        <v>771</v>
      </c>
      <c r="O155" t="s">
        <v>772</v>
      </c>
      <c r="P155" t="n">
        <v>1</v>
      </c>
      <c r="Q155" t="n">
        <v>1</v>
      </c>
      <c r="R155"/>
      <c r="S155" t="n">
        <v>71747</v>
      </c>
      <c r="T155" t="n">
        <v>68849</v>
      </c>
      <c r="U155" s="5" t="n">
        <v>43434</v>
      </c>
      <c r="V155" t="s">
        <v>903</v>
      </c>
      <c r="W155" t="s">
        <v>774</v>
      </c>
      <c r="X155" t="s">
        <v>1010</v>
      </c>
      <c r="Y155" t="s">
        <v>776</v>
      </c>
      <c r="Z155" t="s">
        <v>777</v>
      </c>
      <c r="AA155" t="n">
        <v>14350</v>
      </c>
      <c r="AB155"/>
      <c r="AC155" t="n">
        <v>718</v>
      </c>
      <c r="AD155"/>
      <c r="AE155"/>
      <c r="AF155"/>
      <c r="AG155"/>
      <c r="AH155" t="n">
        <v>15795</v>
      </c>
      <c r="AI155"/>
      <c r="AJ155"/>
      <c r="AK155"/>
      <c r="AL155" t="n">
        <v>0</v>
      </c>
      <c r="AM155"/>
      <c r="AN155"/>
      <c r="AO155"/>
    </row>
    <row r="156">
      <c r="A156" t="s">
        <v>762</v>
      </c>
      <c r="B156" t="s">
        <v>763</v>
      </c>
      <c r="C156" t="s">
        <v>1008</v>
      </c>
      <c r="D156" s="5" t="n">
        <v>43434</v>
      </c>
      <c r="E156" t="n">
        <v>8</v>
      </c>
      <c r="F156" t="s">
        <v>867</v>
      </c>
      <c r="G156" t="s">
        <v>872</v>
      </c>
      <c r="H156" t="s">
        <v>767</v>
      </c>
      <c r="I156" t="s">
        <v>768</v>
      </c>
      <c r="J156" t="s">
        <v>568</v>
      </c>
      <c r="K156" t="s">
        <v>769</v>
      </c>
      <c r="L156" t="s">
        <v>770</v>
      </c>
      <c r="M156" t="s">
        <v>2</v>
      </c>
      <c r="N156" t="s">
        <v>771</v>
      </c>
      <c r="O156" t="s">
        <v>772</v>
      </c>
      <c r="P156" t="n">
        <v>93</v>
      </c>
      <c r="Q156" t="n">
        <v>93</v>
      </c>
      <c r="R156"/>
      <c r="S156" t="n">
        <v>3347143</v>
      </c>
      <c r="T156" t="n">
        <v>3211966</v>
      </c>
      <c r="U156" s="5" t="n">
        <v>43434</v>
      </c>
      <c r="V156" t="s">
        <v>903</v>
      </c>
      <c r="W156" t="s">
        <v>774</v>
      </c>
      <c r="X156" t="s">
        <v>1010</v>
      </c>
      <c r="Y156" t="s">
        <v>776</v>
      </c>
      <c r="Z156" t="s">
        <v>777</v>
      </c>
      <c r="AA156" t="n">
        <v>334715</v>
      </c>
      <c r="AB156"/>
      <c r="AC156" t="n">
        <v>33472</v>
      </c>
      <c r="AD156"/>
      <c r="AE156"/>
      <c r="AF156"/>
      <c r="AG156"/>
      <c r="AH156" t="n">
        <v>676592</v>
      </c>
      <c r="AI156"/>
      <c r="AJ156"/>
      <c r="AK156"/>
      <c r="AL156" t="n">
        <v>0</v>
      </c>
      <c r="AM156"/>
      <c r="AN156"/>
      <c r="AO156"/>
    </row>
    <row r="157">
      <c r="A157" t="s">
        <v>762</v>
      </c>
      <c r="B157" t="s">
        <v>763</v>
      </c>
      <c r="C157" t="s">
        <v>1008</v>
      </c>
      <c r="D157" s="5" t="n">
        <v>43434</v>
      </c>
      <c r="E157" t="n">
        <v>9</v>
      </c>
      <c r="F157" t="s">
        <v>1014</v>
      </c>
      <c r="G157" t="s">
        <v>872</v>
      </c>
      <c r="H157" t="s">
        <v>767</v>
      </c>
      <c r="I157" t="s">
        <v>768</v>
      </c>
      <c r="J157" t="s">
        <v>568</v>
      </c>
      <c r="K157" t="s">
        <v>769</v>
      </c>
      <c r="L157" t="s">
        <v>770</v>
      </c>
      <c r="M157" t="s">
        <v>2</v>
      </c>
      <c r="N157" t="s">
        <v>771</v>
      </c>
      <c r="O157" t="s">
        <v>772</v>
      </c>
      <c r="P157" t="n">
        <v>50</v>
      </c>
      <c r="Q157" t="n">
        <v>50</v>
      </c>
      <c r="R157" t="n">
        <v>2</v>
      </c>
      <c r="S157" t="n">
        <v>1766839</v>
      </c>
      <c r="T157" t="n">
        <v>1695485</v>
      </c>
      <c r="U157" s="5" t="n">
        <v>43434</v>
      </c>
      <c r="V157" t="s">
        <v>903</v>
      </c>
      <c r="W157" t="s">
        <v>774</v>
      </c>
      <c r="X157" t="s">
        <v>1010</v>
      </c>
      <c r="Y157" t="s">
        <v>776</v>
      </c>
      <c r="Z157" t="s">
        <v>777</v>
      </c>
      <c r="AA157" t="n">
        <v>176684</v>
      </c>
      <c r="AB157"/>
      <c r="AC157" t="n">
        <v>17669</v>
      </c>
      <c r="AD157"/>
      <c r="AE157"/>
      <c r="AF157"/>
      <c r="AG157"/>
      <c r="AH157" t="n">
        <v>357150</v>
      </c>
      <c r="AI157"/>
      <c r="AJ157"/>
      <c r="AK157"/>
      <c r="AL157" t="n">
        <v>0</v>
      </c>
      <c r="AM157"/>
      <c r="AN157"/>
      <c r="AO157"/>
    </row>
    <row r="158">
      <c r="A158" t="s">
        <v>762</v>
      </c>
      <c r="B158" t="s">
        <v>763</v>
      </c>
      <c r="C158" t="s">
        <v>1008</v>
      </c>
      <c r="D158" s="5" t="n">
        <v>43434</v>
      </c>
      <c r="E158" t="n">
        <v>10</v>
      </c>
      <c r="F158" t="s">
        <v>1007</v>
      </c>
      <c r="G158" t="s">
        <v>872</v>
      </c>
      <c r="H158" t="s">
        <v>767</v>
      </c>
      <c r="I158" t="s">
        <v>768</v>
      </c>
      <c r="J158" t="s">
        <v>568</v>
      </c>
      <c r="K158" t="s">
        <v>769</v>
      </c>
      <c r="L158" t="s">
        <v>770</v>
      </c>
      <c r="M158" t="s">
        <v>2</v>
      </c>
      <c r="N158" t="s">
        <v>771</v>
      </c>
      <c r="O158" t="s">
        <v>772</v>
      </c>
      <c r="P158" t="n">
        <v>58</v>
      </c>
      <c r="Q158" t="n">
        <v>58</v>
      </c>
      <c r="R158" t="n">
        <v>6</v>
      </c>
      <c r="S158" t="n">
        <v>2075906</v>
      </c>
      <c r="T158" t="n">
        <v>1992069</v>
      </c>
      <c r="U158" s="5" t="n">
        <v>43434</v>
      </c>
      <c r="V158" t="s">
        <v>903</v>
      </c>
      <c r="W158" t="s">
        <v>774</v>
      </c>
      <c r="X158" t="s">
        <v>1010</v>
      </c>
      <c r="Y158" t="s">
        <v>776</v>
      </c>
      <c r="Z158" t="s">
        <v>777</v>
      </c>
      <c r="AA158" t="n">
        <v>207591</v>
      </c>
      <c r="AB158"/>
      <c r="AC158" t="n">
        <v>20760</v>
      </c>
      <c r="AD158"/>
      <c r="AE158"/>
      <c r="AF158"/>
      <c r="AG158"/>
      <c r="AH158" t="n">
        <v>419625</v>
      </c>
      <c r="AI158"/>
      <c r="AJ158"/>
      <c r="AK158"/>
      <c r="AL158" t="n">
        <v>0</v>
      </c>
      <c r="AM158"/>
      <c r="AN158"/>
      <c r="AO158"/>
    </row>
    <row r="159">
      <c r="A159" t="s">
        <v>845</v>
      </c>
      <c r="B159" t="s">
        <v>846</v>
      </c>
      <c r="C159" t="s">
        <v>1015</v>
      </c>
      <c r="D159" s="5" t="n">
        <v>43531</v>
      </c>
      <c r="E159" t="n">
        <v>1</v>
      </c>
      <c r="F159" t="s">
        <v>900</v>
      </c>
      <c r="G159" t="s">
        <v>872</v>
      </c>
      <c r="H159" t="s">
        <v>767</v>
      </c>
      <c r="I159" t="s">
        <v>768</v>
      </c>
      <c r="J159" t="s">
        <v>568</v>
      </c>
      <c r="K159" t="s">
        <v>769</v>
      </c>
      <c r="L159" t="s">
        <v>770</v>
      </c>
      <c r="M159" t="s">
        <v>2</v>
      </c>
      <c r="N159" t="s">
        <v>771</v>
      </c>
      <c r="O159" t="s">
        <v>947</v>
      </c>
      <c r="P159" t="n">
        <v>485</v>
      </c>
      <c r="Q159" t="n">
        <v>485</v>
      </c>
      <c r="R159"/>
      <c r="S159" t="n">
        <v>12229994</v>
      </c>
      <c r="T159" t="n">
        <v>11773751</v>
      </c>
      <c r="U159" s="5" t="n">
        <v>43531</v>
      </c>
      <c r="V159" t="s">
        <v>1016</v>
      </c>
      <c r="W159" t="s">
        <v>796</v>
      </c>
      <c r="X159" t="s">
        <v>1017</v>
      </c>
      <c r="Y159" t="s">
        <v>776</v>
      </c>
      <c r="Z159" t="s">
        <v>777</v>
      </c>
      <c r="AA159" t="n">
        <v>611500</v>
      </c>
      <c r="AB159"/>
      <c r="AC159" t="n">
        <v>122300</v>
      </c>
      <c r="AD159"/>
      <c r="AE159"/>
      <c r="AF159"/>
      <c r="AG159"/>
      <c r="AH159" t="n">
        <v>2362102</v>
      </c>
      <c r="AI159"/>
      <c r="AJ159"/>
      <c r="AK159"/>
      <c r="AL159" t="n">
        <v>0</v>
      </c>
      <c r="AM159"/>
      <c r="AN159"/>
      <c r="AO159"/>
    </row>
    <row r="160">
      <c r="A160" t="s">
        <v>845</v>
      </c>
      <c r="B160" t="s">
        <v>846</v>
      </c>
      <c r="C160" t="s">
        <v>1015</v>
      </c>
      <c r="D160" s="5" t="n">
        <v>43531</v>
      </c>
      <c r="E160" t="n">
        <v>2</v>
      </c>
      <c r="F160" t="s">
        <v>867</v>
      </c>
      <c r="G160" t="s">
        <v>872</v>
      </c>
      <c r="H160" t="s">
        <v>767</v>
      </c>
      <c r="I160" t="s">
        <v>768</v>
      </c>
      <c r="J160" t="s">
        <v>568</v>
      </c>
      <c r="K160" t="s">
        <v>769</v>
      </c>
      <c r="L160" t="s">
        <v>770</v>
      </c>
      <c r="M160" t="s">
        <v>2</v>
      </c>
      <c r="N160" t="s">
        <v>771</v>
      </c>
      <c r="O160" t="s">
        <v>947</v>
      </c>
      <c r="P160" t="n">
        <v>194</v>
      </c>
      <c r="Q160" t="n">
        <v>194</v>
      </c>
      <c r="R160"/>
      <c r="S160" t="n">
        <v>4889674</v>
      </c>
      <c r="T160" t="n">
        <v>4707264</v>
      </c>
      <c r="U160" s="5" t="n">
        <v>43531</v>
      </c>
      <c r="V160" t="s">
        <v>1016</v>
      </c>
      <c r="W160" t="s">
        <v>796</v>
      </c>
      <c r="X160" t="s">
        <v>1017</v>
      </c>
      <c r="Y160" t="s">
        <v>776</v>
      </c>
      <c r="Z160" t="s">
        <v>777</v>
      </c>
      <c r="AA160" t="n">
        <v>488968</v>
      </c>
      <c r="AB160"/>
      <c r="AC160" t="n">
        <v>48897</v>
      </c>
      <c r="AD160"/>
      <c r="AE160"/>
      <c r="AF160"/>
      <c r="AG160"/>
      <c r="AH160" t="n">
        <v>988400</v>
      </c>
      <c r="AI160"/>
      <c r="AJ160"/>
      <c r="AK160"/>
      <c r="AL160" t="n">
        <v>0</v>
      </c>
      <c r="AM160"/>
      <c r="AN160"/>
      <c r="AO160"/>
    </row>
    <row r="161">
      <c r="A161" t="s">
        <v>845</v>
      </c>
      <c r="B161" t="s">
        <v>846</v>
      </c>
      <c r="C161" t="s">
        <v>1015</v>
      </c>
      <c r="D161" s="5" t="n">
        <v>43531</v>
      </c>
      <c r="E161" t="n">
        <v>4</v>
      </c>
      <c r="F161" t="s">
        <v>1011</v>
      </c>
      <c r="G161" t="s">
        <v>872</v>
      </c>
      <c r="H161" t="s">
        <v>767</v>
      </c>
      <c r="I161" t="s">
        <v>768</v>
      </c>
      <c r="J161" t="s">
        <v>568</v>
      </c>
      <c r="K161" t="s">
        <v>769</v>
      </c>
      <c r="L161" t="s">
        <v>770</v>
      </c>
      <c r="M161" t="s">
        <v>2</v>
      </c>
      <c r="N161" t="s">
        <v>771</v>
      </c>
      <c r="O161" t="s">
        <v>947</v>
      </c>
      <c r="P161" t="n">
        <v>16</v>
      </c>
      <c r="Q161" t="n">
        <v>16</v>
      </c>
      <c r="R161" t="n">
        <v>1</v>
      </c>
      <c r="S161" t="n">
        <v>407299</v>
      </c>
      <c r="T161" t="n">
        <v>392105</v>
      </c>
      <c r="U161" s="5" t="n">
        <v>43531</v>
      </c>
      <c r="V161" t="s">
        <v>1016</v>
      </c>
      <c r="W161" t="s">
        <v>796</v>
      </c>
      <c r="X161" t="s">
        <v>1017</v>
      </c>
      <c r="Y161" t="s">
        <v>776</v>
      </c>
      <c r="Z161" t="s">
        <v>777</v>
      </c>
      <c r="AA161" t="n">
        <v>40730</v>
      </c>
      <c r="AB161"/>
      <c r="AC161" t="n">
        <v>4073</v>
      </c>
      <c r="AD161"/>
      <c r="AE161"/>
      <c r="AF161"/>
      <c r="AG161"/>
      <c r="AH161" t="n">
        <v>82332</v>
      </c>
      <c r="AI161"/>
      <c r="AJ161"/>
      <c r="AK161"/>
      <c r="AL161" t="n">
        <v>0</v>
      </c>
      <c r="AM161"/>
      <c r="AN161"/>
      <c r="AO161"/>
    </row>
    <row r="162">
      <c r="A162" t="s">
        <v>845</v>
      </c>
      <c r="B162" t="s">
        <v>846</v>
      </c>
      <c r="C162" t="s">
        <v>1015</v>
      </c>
      <c r="D162" s="5" t="n">
        <v>43531</v>
      </c>
      <c r="E162" t="n">
        <v>5</v>
      </c>
      <c r="F162" t="s">
        <v>867</v>
      </c>
      <c r="G162" t="s">
        <v>868</v>
      </c>
      <c r="H162" t="s">
        <v>767</v>
      </c>
      <c r="I162" t="s">
        <v>768</v>
      </c>
      <c r="J162" t="s">
        <v>568</v>
      </c>
      <c r="K162" t="s">
        <v>769</v>
      </c>
      <c r="L162" t="s">
        <v>770</v>
      </c>
      <c r="M162" t="s">
        <v>2</v>
      </c>
      <c r="N162" t="s">
        <v>771</v>
      </c>
      <c r="O162" t="s">
        <v>947</v>
      </c>
      <c r="P162" t="n">
        <v>20</v>
      </c>
      <c r="Q162" t="n">
        <v>20</v>
      </c>
      <c r="R162"/>
      <c r="S162" t="n">
        <v>495136</v>
      </c>
      <c r="T162" t="n">
        <v>476664</v>
      </c>
      <c r="U162" s="5" t="n">
        <v>43531</v>
      </c>
      <c r="V162" t="s">
        <v>1016</v>
      </c>
      <c r="W162" t="s">
        <v>796</v>
      </c>
      <c r="X162" t="s">
        <v>1017</v>
      </c>
      <c r="Y162" t="s">
        <v>776</v>
      </c>
      <c r="Z162" t="s">
        <v>777</v>
      </c>
      <c r="AA162" t="n">
        <v>49514</v>
      </c>
      <c r="AB162"/>
      <c r="AC162" t="n">
        <v>4952</v>
      </c>
      <c r="AD162"/>
      <c r="AE162"/>
      <c r="AF162"/>
      <c r="AG162"/>
      <c r="AH162" t="n">
        <v>100088</v>
      </c>
      <c r="AI162"/>
      <c r="AJ162"/>
      <c r="AK162"/>
      <c r="AL162" t="n">
        <v>0</v>
      </c>
      <c r="AM162"/>
      <c r="AN162"/>
      <c r="AO162"/>
    </row>
    <row r="163">
      <c r="A163" t="s">
        <v>888</v>
      </c>
      <c r="B163" t="s">
        <v>889</v>
      </c>
      <c r="C163" t="s">
        <v>1018</v>
      </c>
      <c r="D163" s="5" t="n">
        <v>43518</v>
      </c>
      <c r="E163" t="n">
        <v>2</v>
      </c>
      <c r="F163" t="s">
        <v>1019</v>
      </c>
      <c r="G163" t="s">
        <v>872</v>
      </c>
      <c r="H163" t="s">
        <v>767</v>
      </c>
      <c r="I163" t="s">
        <v>768</v>
      </c>
      <c r="J163" t="s">
        <v>568</v>
      </c>
      <c r="K163" t="s">
        <v>769</v>
      </c>
      <c r="L163" t="s">
        <v>770</v>
      </c>
      <c r="M163" t="s">
        <v>2</v>
      </c>
      <c r="N163" t="s">
        <v>771</v>
      </c>
      <c r="O163" t="s">
        <v>889</v>
      </c>
      <c r="P163" t="n">
        <v>27</v>
      </c>
      <c r="Q163" t="n">
        <v>27</v>
      </c>
      <c r="R163" t="n">
        <v>1</v>
      </c>
      <c r="S163" t="n">
        <v>2078525</v>
      </c>
      <c r="T163" t="n">
        <v>1855896</v>
      </c>
      <c r="U163" s="5" t="n">
        <v>43518</v>
      </c>
      <c r="V163" t="s">
        <v>1016</v>
      </c>
      <c r="W163" t="s">
        <v>892</v>
      </c>
      <c r="X163" t="s">
        <v>1020</v>
      </c>
      <c r="Y163" t="s">
        <v>776</v>
      </c>
      <c r="Z163" t="s">
        <v>777</v>
      </c>
      <c r="AA163" t="n">
        <v>207853</v>
      </c>
      <c r="AB163"/>
      <c r="AC163" t="n">
        <v>20786</v>
      </c>
      <c r="AD163"/>
      <c r="AE163"/>
      <c r="AF163"/>
      <c r="AG163"/>
      <c r="AH163" t="n">
        <v>420154</v>
      </c>
      <c r="AI163"/>
      <c r="AJ163"/>
      <c r="AK163"/>
      <c r="AL163" t="n">
        <v>0</v>
      </c>
      <c r="AM163"/>
      <c r="AN163"/>
      <c r="AO163"/>
    </row>
    <row r="164">
      <c r="A164" t="s">
        <v>888</v>
      </c>
      <c r="B164" t="s">
        <v>889</v>
      </c>
      <c r="C164" t="s">
        <v>1018</v>
      </c>
      <c r="D164" s="5" t="n">
        <v>43518</v>
      </c>
      <c r="E164" t="n">
        <v>4</v>
      </c>
      <c r="F164" t="s">
        <v>883</v>
      </c>
      <c r="G164" t="s">
        <v>872</v>
      </c>
      <c r="H164" t="s">
        <v>767</v>
      </c>
      <c r="I164" t="s">
        <v>768</v>
      </c>
      <c r="J164" t="s">
        <v>568</v>
      </c>
      <c r="K164" t="s">
        <v>769</v>
      </c>
      <c r="L164" t="s">
        <v>770</v>
      </c>
      <c r="M164" t="s">
        <v>2</v>
      </c>
      <c r="N164" t="s">
        <v>771</v>
      </c>
      <c r="O164" t="s">
        <v>889</v>
      </c>
      <c r="P164" t="n">
        <v>30</v>
      </c>
      <c r="Q164" t="n">
        <v>30</v>
      </c>
      <c r="R164"/>
      <c r="S164" t="n">
        <v>4450585</v>
      </c>
      <c r="T164" t="n">
        <v>3973888</v>
      </c>
      <c r="U164" s="5" t="n">
        <v>43518</v>
      </c>
      <c r="V164" t="s">
        <v>1016</v>
      </c>
      <c r="W164" t="s">
        <v>892</v>
      </c>
      <c r="X164" t="s">
        <v>1020</v>
      </c>
      <c r="Y164" t="s">
        <v>776</v>
      </c>
      <c r="Z164" t="s">
        <v>777</v>
      </c>
      <c r="AA164" t="n">
        <v>890117</v>
      </c>
      <c r="AB164"/>
      <c r="AC164" t="n">
        <v>44506</v>
      </c>
      <c r="AD164"/>
      <c r="AE164"/>
      <c r="AF164"/>
      <c r="AG164"/>
      <c r="AH164" t="n">
        <v>979752</v>
      </c>
      <c r="AI164"/>
      <c r="AJ164"/>
      <c r="AK164"/>
      <c r="AL164" t="n">
        <v>0</v>
      </c>
      <c r="AM164"/>
      <c r="AN164"/>
      <c r="AO164"/>
    </row>
    <row r="165">
      <c r="A165" t="s">
        <v>1021</v>
      </c>
      <c r="B165" t="s">
        <v>1022</v>
      </c>
      <c r="C165" t="s">
        <v>1023</v>
      </c>
      <c r="D165" s="5" t="n">
        <v>43557</v>
      </c>
      <c r="E165" t="n">
        <v>1</v>
      </c>
      <c r="F165" t="s">
        <v>1024</v>
      </c>
      <c r="G165" t="s">
        <v>872</v>
      </c>
      <c r="H165" t="s">
        <v>872</v>
      </c>
      <c r="I165" t="s">
        <v>768</v>
      </c>
      <c r="J165" t="s">
        <v>568</v>
      </c>
      <c r="K165" t="s">
        <v>769</v>
      </c>
      <c r="L165" t="s">
        <v>770</v>
      </c>
      <c r="M165" t="s">
        <v>2</v>
      </c>
      <c r="N165" t="s">
        <v>771</v>
      </c>
      <c r="O165" t="s">
        <v>889</v>
      </c>
      <c r="P165" t="n">
        <v>25</v>
      </c>
      <c r="Q165" t="n">
        <v>25</v>
      </c>
      <c r="R165"/>
      <c r="S165" t="n">
        <v>639611</v>
      </c>
      <c r="T165" t="n">
        <v>523250</v>
      </c>
      <c r="U165" s="5" t="n">
        <v>43557</v>
      </c>
      <c r="V165" t="s">
        <v>1016</v>
      </c>
      <c r="W165" t="s">
        <v>892</v>
      </c>
      <c r="X165" t="s">
        <v>1025</v>
      </c>
      <c r="Y165" t="s">
        <v>776</v>
      </c>
      <c r="Z165" t="s">
        <v>777</v>
      </c>
      <c r="AA165" t="n">
        <v>63962</v>
      </c>
      <c r="AB165"/>
      <c r="AC165" t="n">
        <v>6397</v>
      </c>
      <c r="AD165"/>
      <c r="AE165"/>
      <c r="AF165"/>
      <c r="AG165"/>
      <c r="AH165" t="n">
        <v>129292</v>
      </c>
      <c r="AI165"/>
      <c r="AJ165"/>
      <c r="AK165"/>
      <c r="AL165" t="n">
        <v>0</v>
      </c>
      <c r="AM165"/>
      <c r="AN165"/>
      <c r="AO165"/>
    </row>
    <row r="166">
      <c r="A166" t="s">
        <v>845</v>
      </c>
      <c r="B166" t="s">
        <v>846</v>
      </c>
      <c r="C166" t="s">
        <v>1026</v>
      </c>
      <c r="D166" s="5" t="n">
        <v>43634</v>
      </c>
      <c r="E166" t="n">
        <v>1</v>
      </c>
      <c r="F166" t="s">
        <v>819</v>
      </c>
      <c r="G166" t="s">
        <v>956</v>
      </c>
      <c r="H166" t="s">
        <v>821</v>
      </c>
      <c r="I166" t="s">
        <v>768</v>
      </c>
      <c r="J166" t="s">
        <v>568</v>
      </c>
      <c r="K166" t="s">
        <v>769</v>
      </c>
      <c r="L166" t="s">
        <v>770</v>
      </c>
      <c r="M166" t="s">
        <v>2</v>
      </c>
      <c r="N166" t="s">
        <v>771</v>
      </c>
      <c r="O166" t="s">
        <v>822</v>
      </c>
      <c r="P166" t="n">
        <v>1150000</v>
      </c>
      <c r="Q166" t="n">
        <v>1150000</v>
      </c>
      <c r="R166"/>
      <c r="S166" t="n">
        <v>287724101</v>
      </c>
      <c r="T166" t="n">
        <v>264500000</v>
      </c>
      <c r="U166" s="5" t="n">
        <v>43634</v>
      </c>
      <c r="V166" t="s">
        <v>1016</v>
      </c>
      <c r="W166" t="s">
        <v>796</v>
      </c>
      <c r="X166" t="s">
        <v>1027</v>
      </c>
      <c r="Y166" t="s">
        <v>776</v>
      </c>
      <c r="Z166" t="s">
        <v>777</v>
      </c>
      <c r="AA166" t="n">
        <v>0</v>
      </c>
      <c r="AB166"/>
      <c r="AC166" t="n">
        <v>2877242</v>
      </c>
      <c r="AD166"/>
      <c r="AE166"/>
      <c r="AF166"/>
      <c r="AG166"/>
      <c r="AH166"/>
      <c r="AI166"/>
      <c r="AJ166"/>
      <c r="AK166"/>
      <c r="AL166" t="n">
        <v>0</v>
      </c>
      <c r="AM166"/>
      <c r="AN166"/>
      <c r="AO166"/>
    </row>
    <row r="167">
      <c r="A167" t="s">
        <v>845</v>
      </c>
      <c r="B167" t="s">
        <v>846</v>
      </c>
      <c r="C167" t="s">
        <v>1028</v>
      </c>
      <c r="D167" s="5" t="n">
        <v>43661</v>
      </c>
      <c r="E167" t="n">
        <v>1</v>
      </c>
      <c r="F167" t="s">
        <v>819</v>
      </c>
      <c r="G167" t="s">
        <v>956</v>
      </c>
      <c r="H167" t="s">
        <v>821</v>
      </c>
      <c r="I167" t="s">
        <v>768</v>
      </c>
      <c r="J167" t="s">
        <v>568</v>
      </c>
      <c r="K167" t="s">
        <v>769</v>
      </c>
      <c r="L167" t="s">
        <v>770</v>
      </c>
      <c r="M167" t="s">
        <v>2</v>
      </c>
      <c r="N167" t="s">
        <v>771</v>
      </c>
      <c r="O167" t="s">
        <v>822</v>
      </c>
      <c r="P167" t="n">
        <v>1150000</v>
      </c>
      <c r="Q167" t="n">
        <v>1150000</v>
      </c>
      <c r="R167"/>
      <c r="S167" t="n">
        <v>287724101</v>
      </c>
      <c r="T167" t="n">
        <v>264500000</v>
      </c>
      <c r="U167" s="5" t="n">
        <v>43661</v>
      </c>
      <c r="V167" t="s">
        <v>1016</v>
      </c>
      <c r="W167" t="s">
        <v>796</v>
      </c>
      <c r="X167" t="s">
        <v>1029</v>
      </c>
      <c r="Y167" t="s">
        <v>776</v>
      </c>
      <c r="Z167" t="s">
        <v>777</v>
      </c>
      <c r="AA167" t="n">
        <v>0</v>
      </c>
      <c r="AB167"/>
      <c r="AC167" t="n">
        <v>2877242</v>
      </c>
      <c r="AD167"/>
      <c r="AE167"/>
      <c r="AF167"/>
      <c r="AG167"/>
      <c r="AH167"/>
      <c r="AI167"/>
      <c r="AJ167"/>
      <c r="AK167"/>
      <c r="AL167" t="n">
        <v>0</v>
      </c>
      <c r="AM167"/>
      <c r="AN167"/>
      <c r="AO167"/>
    </row>
    <row r="168">
      <c r="A168" t="s">
        <v>845</v>
      </c>
      <c r="B168" t="s">
        <v>846</v>
      </c>
      <c r="C168" t="s">
        <v>1030</v>
      </c>
      <c r="D168" s="5" t="n">
        <v>43712</v>
      </c>
      <c r="E168" t="n">
        <v>1</v>
      </c>
      <c r="F168" t="s">
        <v>791</v>
      </c>
      <c r="G168" t="s">
        <v>821</v>
      </c>
      <c r="H168" t="s">
        <v>821</v>
      </c>
      <c r="I168" t="s">
        <v>768</v>
      </c>
      <c r="J168" t="s">
        <v>568</v>
      </c>
      <c r="K168" t="s">
        <v>793</v>
      </c>
      <c r="L168" t="s">
        <v>770</v>
      </c>
      <c r="M168" t="s">
        <v>2</v>
      </c>
      <c r="N168" t="s">
        <v>771</v>
      </c>
      <c r="O168" t="s">
        <v>822</v>
      </c>
      <c r="P168" t="n">
        <v>52000</v>
      </c>
      <c r="Q168" t="n">
        <v>52000</v>
      </c>
      <c r="R168"/>
      <c r="S168" t="n">
        <v>13636005</v>
      </c>
      <c r="T168" t="n">
        <v>12584000</v>
      </c>
      <c r="U168" s="5" t="n">
        <v>43712</v>
      </c>
      <c r="V168" t="s">
        <v>1016</v>
      </c>
      <c r="W168" t="s">
        <v>796</v>
      </c>
      <c r="X168" t="s">
        <v>1031</v>
      </c>
      <c r="Y168" t="s">
        <v>776</v>
      </c>
      <c r="Z168" t="s">
        <v>777</v>
      </c>
      <c r="AA168"/>
      <c r="AB168"/>
      <c r="AC168"/>
      <c r="AD168"/>
      <c r="AE168"/>
      <c r="AF168"/>
      <c r="AG168"/>
      <c r="AH168"/>
      <c r="AI168"/>
      <c r="AJ168"/>
      <c r="AK168"/>
      <c r="AL168" t="n">
        <v>0</v>
      </c>
      <c r="AM168"/>
      <c r="AN168"/>
      <c r="AO168"/>
    </row>
    <row r="169">
      <c r="A169" t="s">
        <v>845</v>
      </c>
      <c r="B169" t="s">
        <v>846</v>
      </c>
      <c r="C169" t="s">
        <v>1032</v>
      </c>
      <c r="D169" s="5" t="n">
        <v>43718</v>
      </c>
      <c r="E169" t="n">
        <v>1</v>
      </c>
      <c r="F169" t="s">
        <v>848</v>
      </c>
      <c r="G169" t="s">
        <v>821</v>
      </c>
      <c r="H169" t="s">
        <v>821</v>
      </c>
      <c r="I169" t="s">
        <v>768</v>
      </c>
      <c r="J169" t="s">
        <v>568</v>
      </c>
      <c r="K169" t="s">
        <v>849</v>
      </c>
      <c r="L169" t="s">
        <v>850</v>
      </c>
      <c r="M169" t="s">
        <v>2</v>
      </c>
      <c r="N169" t="s">
        <v>771</v>
      </c>
      <c r="O169" t="s">
        <v>822</v>
      </c>
      <c r="P169" t="n">
        <v>10198</v>
      </c>
      <c r="Q169" t="n">
        <v>10198</v>
      </c>
      <c r="R169" t="n">
        <v>17500</v>
      </c>
      <c r="S169" t="n">
        <v>34958433</v>
      </c>
      <c r="T169" t="n">
        <v>34129323</v>
      </c>
      <c r="U169" s="5" t="n">
        <v>43717</v>
      </c>
      <c r="V169" t="s">
        <v>1016</v>
      </c>
      <c r="W169" t="s">
        <v>796</v>
      </c>
      <c r="X169" t="s">
        <v>1033</v>
      </c>
      <c r="Y169" t="s">
        <v>776</v>
      </c>
      <c r="Z169" t="s">
        <v>777</v>
      </c>
      <c r="AA169"/>
      <c r="AB169"/>
      <c r="AC169" t="n">
        <v>349585</v>
      </c>
      <c r="AD169"/>
      <c r="AE169"/>
      <c r="AF169"/>
      <c r="AG169"/>
      <c r="AH169"/>
      <c r="AI169"/>
      <c r="AJ169"/>
      <c r="AK169"/>
      <c r="AL169" t="n">
        <v>0</v>
      </c>
      <c r="AM169"/>
      <c r="AN169"/>
      <c r="AO169"/>
    </row>
    <row r="170">
      <c r="A170" t="s">
        <v>845</v>
      </c>
      <c r="B170" t="s">
        <v>846</v>
      </c>
      <c r="C170" t="s">
        <v>1034</v>
      </c>
      <c r="D170" s="5" t="n">
        <v>43718</v>
      </c>
      <c r="E170" t="n">
        <v>1</v>
      </c>
      <c r="F170" t="s">
        <v>848</v>
      </c>
      <c r="G170" t="s">
        <v>821</v>
      </c>
      <c r="H170" t="s">
        <v>821</v>
      </c>
      <c r="I170" t="s">
        <v>768</v>
      </c>
      <c r="J170" t="s">
        <v>568</v>
      </c>
      <c r="K170" t="s">
        <v>849</v>
      </c>
      <c r="L170" t="s">
        <v>850</v>
      </c>
      <c r="M170" t="s">
        <v>2</v>
      </c>
      <c r="N170" t="s">
        <v>771</v>
      </c>
      <c r="O170" t="s">
        <v>822</v>
      </c>
      <c r="P170" t="n">
        <v>17482</v>
      </c>
      <c r="Q170" t="n">
        <v>17482</v>
      </c>
      <c r="R170" t="n">
        <v>30000</v>
      </c>
      <c r="S170" t="n">
        <v>59496343</v>
      </c>
      <c r="T170" t="n">
        <v>58507410</v>
      </c>
      <c r="U170" s="5" t="n">
        <v>43717</v>
      </c>
      <c r="V170" t="s">
        <v>1016</v>
      </c>
      <c r="W170" t="s">
        <v>796</v>
      </c>
      <c r="X170" t="s">
        <v>1035</v>
      </c>
      <c r="Y170" t="s">
        <v>776</v>
      </c>
      <c r="Z170" t="s">
        <v>777</v>
      </c>
      <c r="AA170"/>
      <c r="AB170"/>
      <c r="AC170" t="n">
        <v>594964</v>
      </c>
      <c r="AD170"/>
      <c r="AE170"/>
      <c r="AF170"/>
      <c r="AG170"/>
      <c r="AH170"/>
      <c r="AI170"/>
      <c r="AJ170"/>
      <c r="AK170"/>
      <c r="AL170" t="n">
        <v>0</v>
      </c>
      <c r="AM170"/>
      <c r="AN170"/>
      <c r="AO170"/>
    </row>
    <row r="171">
      <c r="A171" t="s">
        <v>762</v>
      </c>
      <c r="B171" t="s">
        <v>763</v>
      </c>
      <c r="C171" t="s">
        <v>1036</v>
      </c>
      <c r="D171" s="5" t="n">
        <v>43775</v>
      </c>
      <c r="E171" t="n">
        <v>1</v>
      </c>
      <c r="F171" t="s">
        <v>863</v>
      </c>
      <c r="G171" t="s">
        <v>891</v>
      </c>
      <c r="H171" t="s">
        <v>891</v>
      </c>
      <c r="I171" t="s">
        <v>768</v>
      </c>
      <c r="J171" t="s">
        <v>568</v>
      </c>
      <c r="K171" t="s">
        <v>849</v>
      </c>
      <c r="L171" t="s">
        <v>850</v>
      </c>
      <c r="M171" t="s">
        <v>2</v>
      </c>
      <c r="N171" t="s">
        <v>771</v>
      </c>
      <c r="O171" t="s">
        <v>772</v>
      </c>
      <c r="P171" t="n">
        <v>24460</v>
      </c>
      <c r="Q171" t="n">
        <v>24460</v>
      </c>
      <c r="R171"/>
      <c r="S171" t="n">
        <v>19040992</v>
      </c>
      <c r="T171" t="n">
        <v>15151490</v>
      </c>
      <c r="U171" s="5" t="n">
        <v>43775</v>
      </c>
      <c r="V171" t="s">
        <v>1016</v>
      </c>
      <c r="W171" t="s">
        <v>774</v>
      </c>
      <c r="X171" t="s">
        <v>1037</v>
      </c>
      <c r="Y171" t="s">
        <v>776</v>
      </c>
      <c r="Z171" t="s">
        <v>777</v>
      </c>
      <c r="AA171"/>
      <c r="AB171"/>
      <c r="AC171" t="n">
        <v>190410</v>
      </c>
      <c r="AD171"/>
      <c r="AE171"/>
      <c r="AF171"/>
      <c r="AG171"/>
      <c r="AH171"/>
      <c r="AI171"/>
      <c r="AJ171"/>
      <c r="AK171"/>
      <c r="AL171" t="n">
        <v>0</v>
      </c>
      <c r="AM171"/>
      <c r="AN171"/>
      <c r="AO171"/>
    </row>
    <row r="172">
      <c r="A172" t="s">
        <v>888</v>
      </c>
      <c r="B172" t="s">
        <v>889</v>
      </c>
      <c r="C172" t="s">
        <v>1038</v>
      </c>
      <c r="D172" s="5" t="n">
        <v>43776</v>
      </c>
      <c r="E172" t="n">
        <v>1</v>
      </c>
      <c r="F172" t="s">
        <v>1039</v>
      </c>
      <c r="G172" t="s">
        <v>872</v>
      </c>
      <c r="H172" t="s">
        <v>872</v>
      </c>
      <c r="I172" t="s">
        <v>768</v>
      </c>
      <c r="J172" t="s">
        <v>568</v>
      </c>
      <c r="K172" t="s">
        <v>769</v>
      </c>
      <c r="L172" t="s">
        <v>770</v>
      </c>
      <c r="M172" t="s">
        <v>2</v>
      </c>
      <c r="N172" t="s">
        <v>771</v>
      </c>
      <c r="O172" t="s">
        <v>889</v>
      </c>
      <c r="P172" t="n">
        <v>14</v>
      </c>
      <c r="Q172" t="n">
        <v>14</v>
      </c>
      <c r="R172" t="n">
        <v>5</v>
      </c>
      <c r="S172" t="n">
        <v>97855</v>
      </c>
      <c r="T172" t="n">
        <v>72625</v>
      </c>
      <c r="U172" s="5" t="n">
        <v>43776</v>
      </c>
      <c r="V172" t="s">
        <v>1016</v>
      </c>
      <c r="W172" t="s">
        <v>892</v>
      </c>
      <c r="X172" t="s">
        <v>1040</v>
      </c>
      <c r="Y172" t="s">
        <v>776</v>
      </c>
      <c r="Z172" t="s">
        <v>777</v>
      </c>
      <c r="AA172" t="n">
        <v>9786</v>
      </c>
      <c r="AB172"/>
      <c r="AC172" t="n">
        <v>979</v>
      </c>
      <c r="AD172"/>
      <c r="AE172"/>
      <c r="AF172"/>
      <c r="AG172"/>
      <c r="AH172" t="n">
        <v>19781</v>
      </c>
      <c r="AI172"/>
      <c r="AJ172"/>
      <c r="AK172"/>
      <c r="AL172" t="n">
        <v>0</v>
      </c>
      <c r="AM172"/>
      <c r="AN172"/>
      <c r="AO172"/>
    </row>
    <row r="173">
      <c r="A173" t="s">
        <v>888</v>
      </c>
      <c r="B173" t="s">
        <v>889</v>
      </c>
      <c r="C173" t="s">
        <v>1038</v>
      </c>
      <c r="D173" s="5" t="n">
        <v>43776</v>
      </c>
      <c r="E173" t="n">
        <v>3</v>
      </c>
      <c r="F173" t="s">
        <v>1041</v>
      </c>
      <c r="G173" t="s">
        <v>872</v>
      </c>
      <c r="H173" t="s">
        <v>872</v>
      </c>
      <c r="I173" t="s">
        <v>768</v>
      </c>
      <c r="J173" t="s">
        <v>568</v>
      </c>
      <c r="K173" t="s">
        <v>769</v>
      </c>
      <c r="L173" t="s">
        <v>770</v>
      </c>
      <c r="M173" t="s">
        <v>2</v>
      </c>
      <c r="N173" t="s">
        <v>771</v>
      </c>
      <c r="O173" t="s">
        <v>889</v>
      </c>
      <c r="P173" t="n">
        <v>14</v>
      </c>
      <c r="Q173" t="n">
        <v>14</v>
      </c>
      <c r="R173" t="n">
        <v>2</v>
      </c>
      <c r="S173" t="n">
        <v>524520</v>
      </c>
      <c r="T173" t="n">
        <v>389270</v>
      </c>
      <c r="U173" s="5" t="n">
        <v>43776</v>
      </c>
      <c r="V173" t="s">
        <v>1016</v>
      </c>
      <c r="W173" t="s">
        <v>892</v>
      </c>
      <c r="X173" t="s">
        <v>1040</v>
      </c>
      <c r="Y173" t="s">
        <v>776</v>
      </c>
      <c r="Z173" t="s">
        <v>777</v>
      </c>
      <c r="AA173" t="n">
        <v>26226</v>
      </c>
      <c r="AB173"/>
      <c r="AC173" t="n">
        <v>5246</v>
      </c>
      <c r="AD173"/>
      <c r="AE173"/>
      <c r="AF173"/>
      <c r="AG173"/>
      <c r="AH173" t="n">
        <v>101307</v>
      </c>
      <c r="AI173"/>
      <c r="AJ173"/>
      <c r="AK173"/>
      <c r="AL173" t="n">
        <v>0</v>
      </c>
      <c r="AM173"/>
      <c r="AN173"/>
      <c r="AO173"/>
    </row>
    <row r="174">
      <c r="A174" t="s">
        <v>888</v>
      </c>
      <c r="B174" t="s">
        <v>889</v>
      </c>
      <c r="C174" t="s">
        <v>1038</v>
      </c>
      <c r="D174" s="5" t="n">
        <v>43776</v>
      </c>
      <c r="E174" t="n">
        <v>4</v>
      </c>
      <c r="F174" t="s">
        <v>1042</v>
      </c>
      <c r="G174" t="s">
        <v>872</v>
      </c>
      <c r="H174" t="s">
        <v>872</v>
      </c>
      <c r="I174" t="s">
        <v>768</v>
      </c>
      <c r="J174" t="s">
        <v>568</v>
      </c>
      <c r="K174" t="s">
        <v>769</v>
      </c>
      <c r="L174" t="s">
        <v>770</v>
      </c>
      <c r="M174" t="s">
        <v>2</v>
      </c>
      <c r="N174" t="s">
        <v>771</v>
      </c>
      <c r="O174" t="s">
        <v>889</v>
      </c>
      <c r="P174" t="n">
        <v>14</v>
      </c>
      <c r="Q174" t="n">
        <v>14</v>
      </c>
      <c r="R174"/>
      <c r="S174" t="n">
        <v>391433</v>
      </c>
      <c r="T174" t="n">
        <v>290500</v>
      </c>
      <c r="U174" s="5" t="n">
        <v>43776</v>
      </c>
      <c r="V174" t="s">
        <v>1016</v>
      </c>
      <c r="W174" t="s">
        <v>892</v>
      </c>
      <c r="X174" t="s">
        <v>1040</v>
      </c>
      <c r="Y174" t="s">
        <v>776</v>
      </c>
      <c r="Z174" t="s">
        <v>777</v>
      </c>
      <c r="AA174" t="n">
        <v>78287</v>
      </c>
      <c r="AB174"/>
      <c r="AC174" t="n">
        <v>3915</v>
      </c>
      <c r="AD174"/>
      <c r="AE174"/>
      <c r="AF174"/>
      <c r="AG174"/>
      <c r="AH174" t="n">
        <v>86171</v>
      </c>
      <c r="AI174"/>
      <c r="AJ174"/>
      <c r="AK174"/>
      <c r="AL174" t="n">
        <v>0</v>
      </c>
      <c r="AM174"/>
      <c r="AN174"/>
      <c r="AO174"/>
    </row>
    <row r="175">
      <c r="A175" t="s">
        <v>888</v>
      </c>
      <c r="B175" t="s">
        <v>889</v>
      </c>
      <c r="C175" t="s">
        <v>1038</v>
      </c>
      <c r="D175" s="5" t="n">
        <v>43776</v>
      </c>
      <c r="E175" t="n">
        <v>5</v>
      </c>
      <c r="F175" t="s">
        <v>782</v>
      </c>
      <c r="G175" t="s">
        <v>872</v>
      </c>
      <c r="H175" t="s">
        <v>872</v>
      </c>
      <c r="I175" t="s">
        <v>768</v>
      </c>
      <c r="J175" t="s">
        <v>568</v>
      </c>
      <c r="K175" t="s">
        <v>769</v>
      </c>
      <c r="L175" t="s">
        <v>770</v>
      </c>
      <c r="M175" t="s">
        <v>2</v>
      </c>
      <c r="N175" t="s">
        <v>771</v>
      </c>
      <c r="O175" t="s">
        <v>889</v>
      </c>
      <c r="P175" t="n">
        <v>14</v>
      </c>
      <c r="Q175" t="n">
        <v>14</v>
      </c>
      <c r="R175" t="n">
        <v>4</v>
      </c>
      <c r="S175" t="n">
        <v>855673</v>
      </c>
      <c r="T175" t="n">
        <v>635033</v>
      </c>
      <c r="U175" s="5" t="n">
        <v>43776</v>
      </c>
      <c r="V175" t="s">
        <v>1016</v>
      </c>
      <c r="W175" t="s">
        <v>892</v>
      </c>
      <c r="X175" t="s">
        <v>1040</v>
      </c>
      <c r="Y175" t="s">
        <v>776</v>
      </c>
      <c r="Z175" t="s">
        <v>777</v>
      </c>
      <c r="AA175" t="n">
        <v>42784</v>
      </c>
      <c r="AB175"/>
      <c r="AC175" t="n">
        <v>8557</v>
      </c>
      <c r="AD175"/>
      <c r="AE175"/>
      <c r="AF175"/>
      <c r="AG175"/>
      <c r="AH175" t="n">
        <v>165266</v>
      </c>
      <c r="AI175"/>
      <c r="AJ175"/>
      <c r="AK175"/>
      <c r="AL175" t="n">
        <v>0</v>
      </c>
      <c r="AM175"/>
      <c r="AN175"/>
      <c r="AO175"/>
    </row>
    <row r="176">
      <c r="A176" t="s">
        <v>888</v>
      </c>
      <c r="B176" t="s">
        <v>889</v>
      </c>
      <c r="C176" t="s">
        <v>1038</v>
      </c>
      <c r="D176" s="5" t="n">
        <v>43776</v>
      </c>
      <c r="E176" t="n">
        <v>6</v>
      </c>
      <c r="F176" t="s">
        <v>1043</v>
      </c>
      <c r="G176" t="s">
        <v>872</v>
      </c>
      <c r="H176" t="s">
        <v>872</v>
      </c>
      <c r="I176" t="s">
        <v>768</v>
      </c>
      <c r="J176" t="s">
        <v>568</v>
      </c>
      <c r="K176" t="s">
        <v>769</v>
      </c>
      <c r="L176" t="s">
        <v>770</v>
      </c>
      <c r="M176" t="s">
        <v>2</v>
      </c>
      <c r="N176" t="s">
        <v>771</v>
      </c>
      <c r="O176" t="s">
        <v>889</v>
      </c>
      <c r="P176" t="n">
        <v>14</v>
      </c>
      <c r="Q176" t="n">
        <v>14</v>
      </c>
      <c r="R176"/>
      <c r="S176" t="n">
        <v>414918</v>
      </c>
      <c r="T176" t="n">
        <v>307930</v>
      </c>
      <c r="U176" s="5" t="n">
        <v>43776</v>
      </c>
      <c r="V176" t="s">
        <v>1016</v>
      </c>
      <c r="W176" t="s">
        <v>892</v>
      </c>
      <c r="X176" t="s">
        <v>1040</v>
      </c>
      <c r="Y176" t="s">
        <v>776</v>
      </c>
      <c r="Z176" t="s">
        <v>777</v>
      </c>
      <c r="AA176" t="n">
        <v>41492</v>
      </c>
      <c r="AB176"/>
      <c r="AC176" t="n">
        <v>4150</v>
      </c>
      <c r="AD176"/>
      <c r="AE176"/>
      <c r="AF176"/>
      <c r="AG176"/>
      <c r="AH176" t="n">
        <v>83872</v>
      </c>
      <c r="AI176"/>
      <c r="AJ176"/>
      <c r="AK176"/>
      <c r="AL176" t="n">
        <v>0</v>
      </c>
      <c r="AM176"/>
      <c r="AN176"/>
      <c r="AO176"/>
    </row>
    <row r="177">
      <c r="A177" t="s">
        <v>888</v>
      </c>
      <c r="B177" t="s">
        <v>889</v>
      </c>
      <c r="C177" t="s">
        <v>1038</v>
      </c>
      <c r="D177" s="5" t="n">
        <v>43776</v>
      </c>
      <c r="E177" t="n">
        <v>9</v>
      </c>
      <c r="F177" t="s">
        <v>1044</v>
      </c>
      <c r="G177" t="s">
        <v>872</v>
      </c>
      <c r="H177" t="s">
        <v>872</v>
      </c>
      <c r="I177" t="s">
        <v>768</v>
      </c>
      <c r="J177" t="s">
        <v>568</v>
      </c>
      <c r="K177" t="s">
        <v>769</v>
      </c>
      <c r="L177" t="s">
        <v>770</v>
      </c>
      <c r="M177" t="s">
        <v>2</v>
      </c>
      <c r="N177" t="s">
        <v>771</v>
      </c>
      <c r="O177" t="s">
        <v>889</v>
      </c>
      <c r="P177" t="n">
        <v>14</v>
      </c>
      <c r="Q177" t="n">
        <v>14</v>
      </c>
      <c r="R177" t="n">
        <v>1</v>
      </c>
      <c r="S177" t="n">
        <v>313146</v>
      </c>
      <c r="T177" t="n">
        <v>232400</v>
      </c>
      <c r="U177" s="5" t="n">
        <v>43776</v>
      </c>
      <c r="V177" t="s">
        <v>1016</v>
      </c>
      <c r="W177" t="s">
        <v>892</v>
      </c>
      <c r="X177" t="s">
        <v>1040</v>
      </c>
      <c r="Y177" t="s">
        <v>776</v>
      </c>
      <c r="Z177" t="s">
        <v>777</v>
      </c>
      <c r="AA177" t="n">
        <v>15658</v>
      </c>
      <c r="AB177"/>
      <c r="AC177" t="n">
        <v>3132</v>
      </c>
      <c r="AD177"/>
      <c r="AE177"/>
      <c r="AF177"/>
      <c r="AG177"/>
      <c r="AH177" t="n">
        <v>60482</v>
      </c>
      <c r="AI177"/>
      <c r="AJ177"/>
      <c r="AK177"/>
      <c r="AL177" t="n">
        <v>0</v>
      </c>
      <c r="AM177"/>
      <c r="AN177"/>
      <c r="AO177"/>
    </row>
    <row r="178">
      <c r="A178" t="s">
        <v>888</v>
      </c>
      <c r="B178" t="s">
        <v>889</v>
      </c>
      <c r="C178" t="s">
        <v>1045</v>
      </c>
      <c r="D178" s="5" t="n">
        <v>43776</v>
      </c>
      <c r="E178" t="n">
        <v>1</v>
      </c>
      <c r="F178" t="s">
        <v>1046</v>
      </c>
      <c r="G178" t="s">
        <v>946</v>
      </c>
      <c r="H178" t="s">
        <v>946</v>
      </c>
      <c r="I178" t="s">
        <v>768</v>
      </c>
      <c r="J178" t="s">
        <v>568</v>
      </c>
      <c r="K178" t="s">
        <v>769</v>
      </c>
      <c r="L178" t="s">
        <v>770</v>
      </c>
      <c r="M178" t="s">
        <v>2</v>
      </c>
      <c r="N178" t="s">
        <v>771</v>
      </c>
      <c r="O178" t="s">
        <v>889</v>
      </c>
      <c r="P178" t="n">
        <v>144</v>
      </c>
      <c r="Q178" t="n">
        <v>144</v>
      </c>
      <c r="R178"/>
      <c r="S178" t="n">
        <v>696155</v>
      </c>
      <c r="T178" t="n">
        <v>285407</v>
      </c>
      <c r="U178" s="5" t="n">
        <v>43776</v>
      </c>
      <c r="V178" t="s">
        <v>1016</v>
      </c>
      <c r="W178" t="s">
        <v>892</v>
      </c>
      <c r="X178" t="s">
        <v>1047</v>
      </c>
      <c r="Y178" t="s">
        <v>776</v>
      </c>
      <c r="Z178" t="s">
        <v>777</v>
      </c>
      <c r="AA178" t="n">
        <v>139231</v>
      </c>
      <c r="AB178"/>
      <c r="AC178" t="n">
        <v>6962</v>
      </c>
      <c r="AD178"/>
      <c r="AE178"/>
      <c r="AF178"/>
      <c r="AG178"/>
      <c r="AH178" t="n">
        <v>153252</v>
      </c>
      <c r="AI178"/>
      <c r="AJ178"/>
      <c r="AK178"/>
      <c r="AL178" t="n">
        <v>0</v>
      </c>
      <c r="AM178"/>
      <c r="AN178"/>
      <c r="AO178"/>
    </row>
    <row r="179">
      <c r="A179" t="s">
        <v>888</v>
      </c>
      <c r="B179" t="s">
        <v>889</v>
      </c>
      <c r="C179" t="s">
        <v>1045</v>
      </c>
      <c r="D179" s="5" t="n">
        <v>43776</v>
      </c>
      <c r="E179" t="n">
        <v>2</v>
      </c>
      <c r="F179" t="s">
        <v>1048</v>
      </c>
      <c r="G179" t="s">
        <v>946</v>
      </c>
      <c r="H179" t="s">
        <v>946</v>
      </c>
      <c r="I179" t="s">
        <v>768</v>
      </c>
      <c r="J179" t="s">
        <v>568</v>
      </c>
      <c r="K179" t="s">
        <v>769</v>
      </c>
      <c r="L179" t="s">
        <v>770</v>
      </c>
      <c r="M179" t="s">
        <v>2</v>
      </c>
      <c r="N179" t="s">
        <v>771</v>
      </c>
      <c r="O179" t="s">
        <v>889</v>
      </c>
      <c r="P179" t="n">
        <v>58</v>
      </c>
      <c r="Q179" t="n">
        <v>58</v>
      </c>
      <c r="R179"/>
      <c r="S179" t="n">
        <v>3113533</v>
      </c>
      <c r="T179" t="n">
        <v>2939619</v>
      </c>
      <c r="U179" s="5" t="n">
        <v>43776</v>
      </c>
      <c r="V179" t="s">
        <v>1016</v>
      </c>
      <c r="W179" t="s">
        <v>892</v>
      </c>
      <c r="X179" t="s">
        <v>1047</v>
      </c>
      <c r="Y179" t="s">
        <v>776</v>
      </c>
      <c r="Z179" t="s">
        <v>777</v>
      </c>
      <c r="AA179" t="n">
        <v>311354</v>
      </c>
      <c r="AB179"/>
      <c r="AC179" t="n">
        <v>31136</v>
      </c>
      <c r="AD179"/>
      <c r="AE179"/>
      <c r="AF179"/>
      <c r="AG179"/>
      <c r="AH179" t="n">
        <v>629370</v>
      </c>
      <c r="AI179"/>
      <c r="AJ179"/>
      <c r="AK179"/>
      <c r="AL179" t="n">
        <v>0</v>
      </c>
      <c r="AM179"/>
      <c r="AN179"/>
      <c r="AO179"/>
    </row>
    <row r="180">
      <c r="A180" t="s">
        <v>762</v>
      </c>
      <c r="B180" t="s">
        <v>763</v>
      </c>
      <c r="C180" t="s">
        <v>1049</v>
      </c>
      <c r="D180" s="5" t="n">
        <v>43761</v>
      </c>
      <c r="E180" t="n">
        <v>2</v>
      </c>
      <c r="F180" t="s">
        <v>1050</v>
      </c>
      <c r="G180" t="s">
        <v>767</v>
      </c>
      <c r="H180" t="s">
        <v>767</v>
      </c>
      <c r="I180" t="s">
        <v>768</v>
      </c>
      <c r="J180" t="s">
        <v>568</v>
      </c>
      <c r="K180" t="s">
        <v>769</v>
      </c>
      <c r="L180" t="s">
        <v>770</v>
      </c>
      <c r="M180" t="s">
        <v>2</v>
      </c>
      <c r="N180" t="s">
        <v>771</v>
      </c>
      <c r="O180" t="s">
        <v>772</v>
      </c>
      <c r="P180" t="n">
        <v>1</v>
      </c>
      <c r="Q180" t="n">
        <v>1</v>
      </c>
      <c r="R180" t="n">
        <v>5</v>
      </c>
      <c r="S180" t="n">
        <v>12890710</v>
      </c>
      <c r="T180" t="n">
        <v>12067278</v>
      </c>
      <c r="U180" s="5" t="n">
        <v>43760</v>
      </c>
      <c r="V180" t="s">
        <v>1016</v>
      </c>
      <c r="W180" t="s">
        <v>774</v>
      </c>
      <c r="X180" t="s">
        <v>1051</v>
      </c>
      <c r="Y180" t="s">
        <v>776</v>
      </c>
      <c r="Z180" t="s">
        <v>777</v>
      </c>
      <c r="AA180" t="n">
        <v>644536</v>
      </c>
      <c r="AB180"/>
      <c r="AC180" t="n">
        <v>128908</v>
      </c>
      <c r="AD180"/>
      <c r="AE180"/>
      <c r="AF180"/>
      <c r="AG180"/>
      <c r="AH180" t="n">
        <v>2489713</v>
      </c>
      <c r="AI180"/>
      <c r="AJ180"/>
      <c r="AK180"/>
      <c r="AL180" t="n">
        <v>0</v>
      </c>
      <c r="AM180"/>
      <c r="AN180"/>
      <c r="AO180"/>
    </row>
    <row r="181">
      <c r="A181" t="s">
        <v>762</v>
      </c>
      <c r="B181" t="s">
        <v>763</v>
      </c>
      <c r="C181" t="s">
        <v>1049</v>
      </c>
      <c r="D181" s="5" t="n">
        <v>43761</v>
      </c>
      <c r="E181" t="n">
        <v>3</v>
      </c>
      <c r="F181" t="s">
        <v>1052</v>
      </c>
      <c r="G181" t="s">
        <v>767</v>
      </c>
      <c r="H181" t="s">
        <v>767</v>
      </c>
      <c r="I181" t="s">
        <v>768</v>
      </c>
      <c r="J181" t="s">
        <v>568</v>
      </c>
      <c r="K181" t="s">
        <v>769</v>
      </c>
      <c r="L181" t="s">
        <v>770</v>
      </c>
      <c r="M181" t="s">
        <v>2</v>
      </c>
      <c r="N181" t="s">
        <v>771</v>
      </c>
      <c r="O181" t="s">
        <v>772</v>
      </c>
      <c r="P181" t="n">
        <v>1</v>
      </c>
      <c r="Q181" t="n">
        <v>1</v>
      </c>
      <c r="R181"/>
      <c r="S181" t="n">
        <v>2054393</v>
      </c>
      <c r="T181" t="n">
        <v>1923163</v>
      </c>
      <c r="U181" s="5" t="n">
        <v>43760</v>
      </c>
      <c r="V181" t="s">
        <v>1016</v>
      </c>
      <c r="W181" t="s">
        <v>774</v>
      </c>
      <c r="X181" t="s">
        <v>1051</v>
      </c>
      <c r="Y181" t="s">
        <v>776</v>
      </c>
      <c r="Z181" t="s">
        <v>777</v>
      </c>
      <c r="AA181" t="n">
        <v>410879</v>
      </c>
      <c r="AB181"/>
      <c r="AC181" t="n">
        <v>20544</v>
      </c>
      <c r="AD181"/>
      <c r="AE181"/>
      <c r="AF181"/>
      <c r="AG181"/>
      <c r="AH181" t="n">
        <v>452255</v>
      </c>
      <c r="AI181"/>
      <c r="AJ181"/>
      <c r="AK181"/>
      <c r="AL181" t="n">
        <v>0</v>
      </c>
      <c r="AM181"/>
      <c r="AN181"/>
      <c r="AO181"/>
    </row>
    <row r="182">
      <c r="A182" t="s">
        <v>762</v>
      </c>
      <c r="B182" t="s">
        <v>763</v>
      </c>
      <c r="C182" t="s">
        <v>1049</v>
      </c>
      <c r="D182" s="5" t="n">
        <v>43761</v>
      </c>
      <c r="E182" t="n">
        <v>4</v>
      </c>
      <c r="F182" t="s">
        <v>900</v>
      </c>
      <c r="G182" t="s">
        <v>767</v>
      </c>
      <c r="H182" t="s">
        <v>767</v>
      </c>
      <c r="I182" t="s">
        <v>768</v>
      </c>
      <c r="J182" t="s">
        <v>568</v>
      </c>
      <c r="K182" t="s">
        <v>769</v>
      </c>
      <c r="L182" t="s">
        <v>770</v>
      </c>
      <c r="M182" t="s">
        <v>2</v>
      </c>
      <c r="N182" t="s">
        <v>771</v>
      </c>
      <c r="O182" t="s">
        <v>772</v>
      </c>
      <c r="P182" t="n">
        <v>1</v>
      </c>
      <c r="Q182" t="n">
        <v>1</v>
      </c>
      <c r="R182"/>
      <c r="S182" t="n">
        <v>35769516</v>
      </c>
      <c r="T182" t="n">
        <v>33484634</v>
      </c>
      <c r="U182" s="5" t="n">
        <v>43760</v>
      </c>
      <c r="V182" t="s">
        <v>1016</v>
      </c>
      <c r="W182" t="s">
        <v>774</v>
      </c>
      <c r="X182" t="s">
        <v>1051</v>
      </c>
      <c r="Y182" t="s">
        <v>776</v>
      </c>
      <c r="Z182" t="s">
        <v>777</v>
      </c>
      <c r="AA182" t="n">
        <v>1788476</v>
      </c>
      <c r="AB182"/>
      <c r="AC182" t="n">
        <v>357696</v>
      </c>
      <c r="AD182"/>
      <c r="AE182"/>
      <c r="AF182"/>
      <c r="AG182"/>
      <c r="AH182" t="n">
        <v>6908525</v>
      </c>
      <c r="AI182"/>
      <c r="AJ182"/>
      <c r="AK182"/>
      <c r="AL182" t="n">
        <v>0</v>
      </c>
      <c r="AM182"/>
      <c r="AN182"/>
      <c r="AO182"/>
    </row>
    <row r="183">
      <c r="A183" t="s">
        <v>762</v>
      </c>
      <c r="B183" t="s">
        <v>763</v>
      </c>
      <c r="C183" t="s">
        <v>1049</v>
      </c>
      <c r="D183" s="5" t="n">
        <v>43761</v>
      </c>
      <c r="E183" t="n">
        <v>6</v>
      </c>
      <c r="F183" t="s">
        <v>886</v>
      </c>
      <c r="G183" t="s">
        <v>767</v>
      </c>
      <c r="H183" t="s">
        <v>767</v>
      </c>
      <c r="I183" t="s">
        <v>768</v>
      </c>
      <c r="J183" t="s">
        <v>568</v>
      </c>
      <c r="K183" t="s">
        <v>769</v>
      </c>
      <c r="L183" t="s">
        <v>770</v>
      </c>
      <c r="M183" t="s">
        <v>2</v>
      </c>
      <c r="N183" t="s">
        <v>771</v>
      </c>
      <c r="O183" t="s">
        <v>772</v>
      </c>
      <c r="P183" t="n">
        <v>1</v>
      </c>
      <c r="Q183" t="n">
        <v>1</v>
      </c>
      <c r="R183" t="n">
        <v>290</v>
      </c>
      <c r="S183" t="n">
        <v>3929637</v>
      </c>
      <c r="T183" t="n">
        <v>3678620</v>
      </c>
      <c r="U183" s="5" t="n">
        <v>43760</v>
      </c>
      <c r="V183" t="s">
        <v>1016</v>
      </c>
      <c r="W183" t="s">
        <v>774</v>
      </c>
      <c r="X183" t="s">
        <v>1051</v>
      </c>
      <c r="Y183" t="s">
        <v>776</v>
      </c>
      <c r="Z183" t="s">
        <v>777</v>
      </c>
      <c r="AA183" t="n">
        <v>785928</v>
      </c>
      <c r="AB183"/>
      <c r="AC183" t="n">
        <v>39297</v>
      </c>
      <c r="AD183"/>
      <c r="AE183"/>
      <c r="AF183"/>
      <c r="AG183"/>
      <c r="AH183" t="n">
        <v>865071</v>
      </c>
      <c r="AI183"/>
      <c r="AJ183"/>
      <c r="AK183"/>
      <c r="AL183" t="n">
        <v>0</v>
      </c>
      <c r="AM183"/>
      <c r="AN183"/>
      <c r="AO183"/>
    </row>
    <row r="184">
      <c r="A184" t="s">
        <v>762</v>
      </c>
      <c r="B184" t="s">
        <v>763</v>
      </c>
      <c r="C184" t="s">
        <v>1049</v>
      </c>
      <c r="D184" s="5" t="n">
        <v>43761</v>
      </c>
      <c r="E184" t="n">
        <v>7</v>
      </c>
      <c r="F184" t="s">
        <v>1053</v>
      </c>
      <c r="G184" t="s">
        <v>767</v>
      </c>
      <c r="H184" t="s">
        <v>767</v>
      </c>
      <c r="I184" t="s">
        <v>768</v>
      </c>
      <c r="J184" t="s">
        <v>568</v>
      </c>
      <c r="K184" t="s">
        <v>769</v>
      </c>
      <c r="L184" t="s">
        <v>770</v>
      </c>
      <c r="M184" t="s">
        <v>2</v>
      </c>
      <c r="N184" t="s">
        <v>771</v>
      </c>
      <c r="O184" t="s">
        <v>772</v>
      </c>
      <c r="P184" t="n">
        <v>1</v>
      </c>
      <c r="Q184" t="n">
        <v>1</v>
      </c>
      <c r="R184"/>
      <c r="S184" t="n">
        <v>1895714</v>
      </c>
      <c r="T184" t="n">
        <v>1774620</v>
      </c>
      <c r="U184" s="5" t="n">
        <v>43760</v>
      </c>
      <c r="V184" t="s">
        <v>1016</v>
      </c>
      <c r="W184" t="s">
        <v>774</v>
      </c>
      <c r="X184" t="s">
        <v>1051</v>
      </c>
      <c r="Y184" t="s">
        <v>776</v>
      </c>
      <c r="Z184" t="s">
        <v>777</v>
      </c>
      <c r="AA184" t="n">
        <v>379143</v>
      </c>
      <c r="AB184"/>
      <c r="AC184" t="n">
        <v>18958</v>
      </c>
      <c r="AD184"/>
      <c r="AE184"/>
      <c r="AF184"/>
      <c r="AG184"/>
      <c r="AH184" t="n">
        <v>417323</v>
      </c>
      <c r="AI184"/>
      <c r="AJ184"/>
      <c r="AK184"/>
      <c r="AL184" t="n">
        <v>0</v>
      </c>
      <c r="AM184"/>
      <c r="AN184"/>
      <c r="AO184"/>
    </row>
    <row r="185">
      <c r="A185" t="s">
        <v>762</v>
      </c>
      <c r="B185" t="s">
        <v>763</v>
      </c>
      <c r="C185" t="s">
        <v>1049</v>
      </c>
      <c r="D185" s="5" t="n">
        <v>43761</v>
      </c>
      <c r="E185" t="n">
        <v>8</v>
      </c>
      <c r="F185" t="s">
        <v>1054</v>
      </c>
      <c r="G185" t="s">
        <v>767</v>
      </c>
      <c r="H185" t="s">
        <v>767</v>
      </c>
      <c r="I185" t="s">
        <v>768</v>
      </c>
      <c r="J185" t="s">
        <v>568</v>
      </c>
      <c r="K185" t="s">
        <v>769</v>
      </c>
      <c r="L185" t="s">
        <v>770</v>
      </c>
      <c r="M185" t="s">
        <v>2</v>
      </c>
      <c r="N185" t="s">
        <v>771</v>
      </c>
      <c r="O185" t="s">
        <v>772</v>
      </c>
      <c r="P185" t="n">
        <v>1</v>
      </c>
      <c r="Q185" t="n">
        <v>1</v>
      </c>
      <c r="R185" t="n">
        <v>6</v>
      </c>
      <c r="S185" t="n">
        <v>909201</v>
      </c>
      <c r="T185" t="n">
        <v>851123</v>
      </c>
      <c r="U185" s="5" t="n">
        <v>43760</v>
      </c>
      <c r="V185" t="s">
        <v>1016</v>
      </c>
      <c r="W185" t="s">
        <v>774</v>
      </c>
      <c r="X185" t="s">
        <v>1051</v>
      </c>
      <c r="Y185" t="s">
        <v>776</v>
      </c>
      <c r="Z185" t="s">
        <v>777</v>
      </c>
      <c r="AA185" t="n">
        <v>45461</v>
      </c>
      <c r="AB185"/>
      <c r="AC185" t="n">
        <v>9093</v>
      </c>
      <c r="AD185"/>
      <c r="AE185"/>
      <c r="AF185"/>
      <c r="AG185"/>
      <c r="AH185" t="n">
        <v>175604</v>
      </c>
      <c r="AI185"/>
      <c r="AJ185"/>
      <c r="AK185"/>
      <c r="AL185" t="n">
        <v>0</v>
      </c>
      <c r="AM185"/>
      <c r="AN185"/>
      <c r="AO185"/>
    </row>
    <row r="186">
      <c r="A186" t="s">
        <v>762</v>
      </c>
      <c r="B186" t="s">
        <v>763</v>
      </c>
      <c r="C186" t="s">
        <v>1049</v>
      </c>
      <c r="D186" s="5" t="n">
        <v>43761</v>
      </c>
      <c r="E186" t="n">
        <v>10</v>
      </c>
      <c r="F186" t="s">
        <v>1007</v>
      </c>
      <c r="G186" t="s">
        <v>767</v>
      </c>
      <c r="H186" t="s">
        <v>767</v>
      </c>
      <c r="I186" t="s">
        <v>768</v>
      </c>
      <c r="J186" t="s">
        <v>568</v>
      </c>
      <c r="K186" t="s">
        <v>769</v>
      </c>
      <c r="L186" t="s">
        <v>770</v>
      </c>
      <c r="M186" t="s">
        <v>2</v>
      </c>
      <c r="N186" t="s">
        <v>771</v>
      </c>
      <c r="O186" t="s">
        <v>772</v>
      </c>
      <c r="P186" t="n">
        <v>1</v>
      </c>
      <c r="Q186" t="n">
        <v>1</v>
      </c>
      <c r="R186" t="n">
        <v>26</v>
      </c>
      <c r="S186" t="n">
        <v>2817255</v>
      </c>
      <c r="T186" t="n">
        <v>2637295</v>
      </c>
      <c r="U186" s="5" t="n">
        <v>43760</v>
      </c>
      <c r="V186" t="s">
        <v>1016</v>
      </c>
      <c r="W186" t="s">
        <v>774</v>
      </c>
      <c r="X186" t="s">
        <v>1051</v>
      </c>
      <c r="Y186" t="s">
        <v>776</v>
      </c>
      <c r="Z186" t="s">
        <v>777</v>
      </c>
      <c r="AA186" t="n">
        <v>281726</v>
      </c>
      <c r="AB186"/>
      <c r="AC186" t="n">
        <v>28173</v>
      </c>
      <c r="AD186"/>
      <c r="AE186"/>
      <c r="AF186"/>
      <c r="AG186"/>
      <c r="AH186" t="n">
        <v>569481</v>
      </c>
      <c r="AI186"/>
      <c r="AJ186"/>
      <c r="AK186"/>
      <c r="AL186" t="n">
        <v>0</v>
      </c>
      <c r="AM186"/>
      <c r="AN186"/>
      <c r="AO186"/>
    </row>
    <row r="187">
      <c r="A187" t="s">
        <v>762</v>
      </c>
      <c r="B187" t="s">
        <v>763</v>
      </c>
      <c r="C187" t="s">
        <v>1049</v>
      </c>
      <c r="D187" s="5" t="n">
        <v>43761</v>
      </c>
      <c r="E187" t="n">
        <v>11</v>
      </c>
      <c r="F187" t="s">
        <v>1039</v>
      </c>
      <c r="G187" t="s">
        <v>767</v>
      </c>
      <c r="H187" t="s">
        <v>767</v>
      </c>
      <c r="I187" t="s">
        <v>768</v>
      </c>
      <c r="J187" t="s">
        <v>568</v>
      </c>
      <c r="K187" t="s">
        <v>769</v>
      </c>
      <c r="L187" t="s">
        <v>770</v>
      </c>
      <c r="M187" t="s">
        <v>2</v>
      </c>
      <c r="N187" t="s">
        <v>771</v>
      </c>
      <c r="O187" t="s">
        <v>772</v>
      </c>
      <c r="P187" t="n">
        <v>1</v>
      </c>
      <c r="Q187" t="n">
        <v>1</v>
      </c>
      <c r="R187" t="n">
        <v>1</v>
      </c>
      <c r="S187" t="n">
        <v>2600875</v>
      </c>
      <c r="T187" t="n">
        <v>2434736</v>
      </c>
      <c r="U187" s="5" t="n">
        <v>43760</v>
      </c>
      <c r="V187" t="s">
        <v>1016</v>
      </c>
      <c r="W187" t="s">
        <v>774</v>
      </c>
      <c r="X187" t="s">
        <v>1051</v>
      </c>
      <c r="Y187" t="s">
        <v>776</v>
      </c>
      <c r="Z187" t="s">
        <v>777</v>
      </c>
      <c r="AA187" t="n">
        <v>260088</v>
      </c>
      <c r="AB187"/>
      <c r="AC187" t="n">
        <v>26009</v>
      </c>
      <c r="AD187"/>
      <c r="AE187"/>
      <c r="AF187"/>
      <c r="AG187"/>
      <c r="AH187" t="n">
        <v>525742</v>
      </c>
      <c r="AI187"/>
      <c r="AJ187"/>
      <c r="AK187"/>
      <c r="AL187" t="n">
        <v>0</v>
      </c>
      <c r="AM187"/>
      <c r="AN187"/>
      <c r="AO187"/>
    </row>
    <row r="188">
      <c r="A188" t="s">
        <v>888</v>
      </c>
      <c r="B188" t="s">
        <v>889</v>
      </c>
      <c r="C188" t="s">
        <v>1055</v>
      </c>
      <c r="D188" s="5" t="n">
        <v>43909</v>
      </c>
      <c r="E188" t="n">
        <v>1</v>
      </c>
      <c r="F188" t="s">
        <v>1056</v>
      </c>
      <c r="G188" t="s">
        <v>872</v>
      </c>
      <c r="H188" t="s">
        <v>872</v>
      </c>
      <c r="I188" t="s">
        <v>768</v>
      </c>
      <c r="J188" t="s">
        <v>568</v>
      </c>
      <c r="K188" t="s">
        <v>769</v>
      </c>
      <c r="L188" t="s">
        <v>770</v>
      </c>
      <c r="M188" t="s">
        <v>2</v>
      </c>
      <c r="N188" t="s">
        <v>771</v>
      </c>
      <c r="O188" t="s">
        <v>889</v>
      </c>
      <c r="P188" t="n">
        <v>65</v>
      </c>
      <c r="Q188" t="n">
        <v>65</v>
      </c>
      <c r="R188"/>
      <c r="S188" t="n">
        <v>912848</v>
      </c>
      <c r="T188" t="n">
        <v>545568</v>
      </c>
      <c r="U188" s="5" t="n">
        <v>43909</v>
      </c>
      <c r="V188" t="s">
        <v>1057</v>
      </c>
      <c r="W188" t="s">
        <v>892</v>
      </c>
      <c r="X188" t="s">
        <v>1058</v>
      </c>
      <c r="Y188" t="s">
        <v>776</v>
      </c>
      <c r="Z188" t="s">
        <v>777</v>
      </c>
      <c r="AA188" t="n">
        <v>91285</v>
      </c>
      <c r="AB188"/>
      <c r="AC188" t="n">
        <v>9129</v>
      </c>
      <c r="AD188"/>
      <c r="AE188"/>
      <c r="AF188"/>
      <c r="AG188"/>
      <c r="AH188" t="n">
        <v>184524</v>
      </c>
      <c r="AI188"/>
      <c r="AJ188"/>
      <c r="AK188"/>
      <c r="AL188" t="n">
        <v>0</v>
      </c>
      <c r="AM188"/>
      <c r="AN188"/>
      <c r="AO188"/>
    </row>
    <row r="189">
      <c r="A189" t="s">
        <v>888</v>
      </c>
      <c r="B189" t="s">
        <v>889</v>
      </c>
      <c r="C189" t="s">
        <v>1055</v>
      </c>
      <c r="D189" s="5" t="n">
        <v>43909</v>
      </c>
      <c r="E189" t="n">
        <v>3</v>
      </c>
      <c r="F189" t="s">
        <v>1043</v>
      </c>
      <c r="G189" t="s">
        <v>872</v>
      </c>
      <c r="H189" t="s">
        <v>872</v>
      </c>
      <c r="I189" t="s">
        <v>768</v>
      </c>
      <c r="J189" t="s">
        <v>568</v>
      </c>
      <c r="K189" t="s">
        <v>769</v>
      </c>
      <c r="L189" t="s">
        <v>770</v>
      </c>
      <c r="M189" t="s">
        <v>2</v>
      </c>
      <c r="N189" t="s">
        <v>771</v>
      </c>
      <c r="O189" t="s">
        <v>889</v>
      </c>
      <c r="P189" t="n">
        <v>65</v>
      </c>
      <c r="Q189" t="n">
        <v>65</v>
      </c>
      <c r="R189"/>
      <c r="S189" t="n">
        <v>7840671</v>
      </c>
      <c r="T189" t="n">
        <v>7449224</v>
      </c>
      <c r="U189" s="5" t="n">
        <v>43909</v>
      </c>
      <c r="V189" t="s">
        <v>1057</v>
      </c>
      <c r="W189" t="s">
        <v>892</v>
      </c>
      <c r="X189" t="s">
        <v>1058</v>
      </c>
      <c r="Y189" t="s">
        <v>776</v>
      </c>
      <c r="Z189" t="s">
        <v>777</v>
      </c>
      <c r="AA189" t="n">
        <v>784068</v>
      </c>
      <c r="AB189"/>
      <c r="AC189" t="n">
        <v>78407</v>
      </c>
      <c r="AD189"/>
      <c r="AE189"/>
      <c r="AF189"/>
      <c r="AG189"/>
      <c r="AH189" t="n">
        <v>1584914</v>
      </c>
      <c r="AI189"/>
      <c r="AJ189"/>
      <c r="AK189"/>
      <c r="AL189" t="n">
        <v>0</v>
      </c>
      <c r="AM189"/>
      <c r="AN189"/>
      <c r="AO189"/>
    </row>
    <row r="190">
      <c r="A190" t="s">
        <v>845</v>
      </c>
      <c r="B190" t="s">
        <v>846</v>
      </c>
      <c r="C190" t="s">
        <v>1059</v>
      </c>
      <c r="D190" s="5" t="n">
        <v>43907</v>
      </c>
      <c r="E190" t="n">
        <v>4</v>
      </c>
      <c r="F190" t="s">
        <v>1060</v>
      </c>
      <c r="G190" t="s">
        <v>872</v>
      </c>
      <c r="H190" t="s">
        <v>767</v>
      </c>
      <c r="I190" t="s">
        <v>768</v>
      </c>
      <c r="J190" t="s">
        <v>568</v>
      </c>
      <c r="K190" t="s">
        <v>769</v>
      </c>
      <c r="L190" t="s">
        <v>770</v>
      </c>
      <c r="M190" t="s">
        <v>2</v>
      </c>
      <c r="N190" t="s">
        <v>771</v>
      </c>
      <c r="O190" t="s">
        <v>947</v>
      </c>
      <c r="P190" t="n">
        <v>1</v>
      </c>
      <c r="Q190" t="n">
        <v>1</v>
      </c>
      <c r="R190"/>
      <c r="S190" t="n">
        <v>578200</v>
      </c>
      <c r="T190" t="n">
        <v>543981</v>
      </c>
      <c r="U190" s="5" t="n">
        <v>43907</v>
      </c>
      <c r="V190" t="s">
        <v>1057</v>
      </c>
      <c r="W190" t="s">
        <v>796</v>
      </c>
      <c r="X190" t="s">
        <v>1061</v>
      </c>
      <c r="Y190" t="s">
        <v>776</v>
      </c>
      <c r="Z190" t="s">
        <v>777</v>
      </c>
      <c r="AA190" t="n">
        <v>115640</v>
      </c>
      <c r="AB190"/>
      <c r="AC190" t="n">
        <v>5782</v>
      </c>
      <c r="AD190"/>
      <c r="AE190"/>
      <c r="AF190"/>
      <c r="AG190"/>
      <c r="AH190" t="n">
        <v>127286</v>
      </c>
      <c r="AI190"/>
      <c r="AJ190"/>
      <c r="AK190"/>
      <c r="AL190" t="n">
        <v>0</v>
      </c>
      <c r="AM190"/>
      <c r="AN190"/>
      <c r="AO190"/>
    </row>
    <row r="191">
      <c r="A191" t="s">
        <v>845</v>
      </c>
      <c r="B191" t="s">
        <v>846</v>
      </c>
      <c r="C191" t="s">
        <v>1059</v>
      </c>
      <c r="D191" s="5" t="n">
        <v>43907</v>
      </c>
      <c r="E191" t="n">
        <v>5</v>
      </c>
      <c r="F191" t="s">
        <v>1062</v>
      </c>
      <c r="G191" t="s">
        <v>872</v>
      </c>
      <c r="H191" t="s">
        <v>767</v>
      </c>
      <c r="I191" t="s">
        <v>768</v>
      </c>
      <c r="J191" t="s">
        <v>568</v>
      </c>
      <c r="K191" t="s">
        <v>769</v>
      </c>
      <c r="L191" t="s">
        <v>770</v>
      </c>
      <c r="M191" t="s">
        <v>2</v>
      </c>
      <c r="N191" t="s">
        <v>771</v>
      </c>
      <c r="O191" t="s">
        <v>947</v>
      </c>
      <c r="P191" t="n">
        <v>1</v>
      </c>
      <c r="Q191" t="n">
        <v>1</v>
      </c>
      <c r="R191" t="n">
        <v>1</v>
      </c>
      <c r="S191" t="n">
        <v>7618228</v>
      </c>
      <c r="T191" t="n">
        <v>7167358</v>
      </c>
      <c r="U191" s="5" t="n">
        <v>43907</v>
      </c>
      <c r="V191" t="s">
        <v>1057</v>
      </c>
      <c r="W191" t="s">
        <v>796</v>
      </c>
      <c r="X191" t="s">
        <v>1061</v>
      </c>
      <c r="Y191" t="s">
        <v>776</v>
      </c>
      <c r="Z191" t="s">
        <v>777</v>
      </c>
      <c r="AA191" t="n">
        <v>761823</v>
      </c>
      <c r="AB191"/>
      <c r="AC191" t="n">
        <v>76183</v>
      </c>
      <c r="AD191"/>
      <c r="AE191"/>
      <c r="AF191"/>
      <c r="AG191"/>
      <c r="AH191" t="n">
        <v>1539949</v>
      </c>
      <c r="AI191"/>
      <c r="AJ191"/>
      <c r="AK191"/>
      <c r="AL191" t="n">
        <v>0</v>
      </c>
      <c r="AM191"/>
      <c r="AN191"/>
      <c r="AO191"/>
    </row>
    <row r="192">
      <c r="A192" t="s">
        <v>845</v>
      </c>
      <c r="B192" t="s">
        <v>846</v>
      </c>
      <c r="C192" t="s">
        <v>1059</v>
      </c>
      <c r="D192" s="5" t="n">
        <v>43907</v>
      </c>
      <c r="E192" t="n">
        <v>6</v>
      </c>
      <c r="F192" t="s">
        <v>1046</v>
      </c>
      <c r="G192" t="s">
        <v>872</v>
      </c>
      <c r="H192" t="s">
        <v>767</v>
      </c>
      <c r="I192" t="s">
        <v>768</v>
      </c>
      <c r="J192" t="s">
        <v>568</v>
      </c>
      <c r="K192" t="s">
        <v>769</v>
      </c>
      <c r="L192" t="s">
        <v>770</v>
      </c>
      <c r="M192" t="s">
        <v>2</v>
      </c>
      <c r="N192" t="s">
        <v>771</v>
      </c>
      <c r="O192" t="s">
        <v>947</v>
      </c>
      <c r="P192" t="n">
        <v>1</v>
      </c>
      <c r="Q192" t="n">
        <v>1</v>
      </c>
      <c r="R192"/>
      <c r="S192" t="n">
        <v>414270</v>
      </c>
      <c r="T192" t="n">
        <v>389752</v>
      </c>
      <c r="U192" s="5" t="n">
        <v>43907</v>
      </c>
      <c r="V192" t="s">
        <v>1057</v>
      </c>
      <c r="W192" t="s">
        <v>796</v>
      </c>
      <c r="X192" t="s">
        <v>1061</v>
      </c>
      <c r="Y192" t="s">
        <v>776</v>
      </c>
      <c r="Z192" t="s">
        <v>777</v>
      </c>
      <c r="AA192" t="n">
        <v>82854</v>
      </c>
      <c r="AB192"/>
      <c r="AC192" t="n">
        <v>4143</v>
      </c>
      <c r="AD192"/>
      <c r="AE192"/>
      <c r="AF192"/>
      <c r="AG192"/>
      <c r="AH192" t="n">
        <v>91198</v>
      </c>
      <c r="AI192"/>
      <c r="AJ192"/>
      <c r="AK192"/>
      <c r="AL192" t="n">
        <v>0</v>
      </c>
      <c r="AM192"/>
      <c r="AN192"/>
      <c r="AO192"/>
    </row>
    <row r="193">
      <c r="A193" t="s">
        <v>888</v>
      </c>
      <c r="B193" t="s">
        <v>889</v>
      </c>
      <c r="C193" t="s">
        <v>1063</v>
      </c>
      <c r="D193" s="5" t="n">
        <v>43896</v>
      </c>
      <c r="E193" t="n">
        <v>2</v>
      </c>
      <c r="F193" t="s">
        <v>1048</v>
      </c>
      <c r="G193" t="s">
        <v>767</v>
      </c>
      <c r="H193" t="s">
        <v>767</v>
      </c>
      <c r="I193" t="s">
        <v>768</v>
      </c>
      <c r="J193" t="s">
        <v>568</v>
      </c>
      <c r="K193" t="s">
        <v>769</v>
      </c>
      <c r="L193" t="s">
        <v>770</v>
      </c>
      <c r="M193" t="s">
        <v>2</v>
      </c>
      <c r="N193" t="s">
        <v>771</v>
      </c>
      <c r="O193" t="s">
        <v>889</v>
      </c>
      <c r="P193" t="n">
        <v>90</v>
      </c>
      <c r="Q193" t="n">
        <v>90</v>
      </c>
      <c r="R193"/>
      <c r="S193" t="n">
        <v>1546886</v>
      </c>
      <c r="T193" t="n">
        <v>757866</v>
      </c>
      <c r="U193" s="5" t="n">
        <v>43896</v>
      </c>
      <c r="V193" t="s">
        <v>1057</v>
      </c>
      <c r="W193" t="s">
        <v>892</v>
      </c>
      <c r="X193" t="s">
        <v>1064</v>
      </c>
      <c r="Y193" t="s">
        <v>776</v>
      </c>
      <c r="Z193" t="s">
        <v>777</v>
      </c>
      <c r="AA193" t="n">
        <v>154689</v>
      </c>
      <c r="AB193"/>
      <c r="AC193" t="n">
        <v>15469</v>
      </c>
      <c r="AD193"/>
      <c r="AE193"/>
      <c r="AF193"/>
      <c r="AG193"/>
      <c r="AH193" t="n">
        <v>312688</v>
      </c>
      <c r="AI193"/>
      <c r="AJ193"/>
      <c r="AK193"/>
      <c r="AL193" t="n">
        <v>0</v>
      </c>
      <c r="AM193"/>
      <c r="AN193"/>
      <c r="AO193"/>
    </row>
    <row r="194">
      <c r="A194" t="s">
        <v>788</v>
      </c>
      <c r="B194" t="s">
        <v>789</v>
      </c>
      <c r="C194" t="s">
        <v>1065</v>
      </c>
      <c r="D194" s="5" t="n">
        <v>43971</v>
      </c>
      <c r="E194" t="n">
        <v>1</v>
      </c>
      <c r="F194" t="s">
        <v>819</v>
      </c>
      <c r="G194" t="s">
        <v>956</v>
      </c>
      <c r="H194" t="s">
        <v>821</v>
      </c>
      <c r="I194" t="s">
        <v>768</v>
      </c>
      <c r="J194" t="s">
        <v>568</v>
      </c>
      <c r="K194" t="s">
        <v>769</v>
      </c>
      <c r="L194" t="s">
        <v>770</v>
      </c>
      <c r="M194" t="s">
        <v>2</v>
      </c>
      <c r="N194" t="s">
        <v>771</v>
      </c>
      <c r="O194" t="s">
        <v>822</v>
      </c>
      <c r="P194" t="n">
        <v>920000</v>
      </c>
      <c r="Q194" t="n">
        <v>920000</v>
      </c>
      <c r="R194"/>
      <c r="S194" t="n">
        <v>103426400</v>
      </c>
      <c r="T194" t="n">
        <v>82634400</v>
      </c>
      <c r="U194" s="5" t="n">
        <v>43971</v>
      </c>
      <c r="V194" t="s">
        <v>1057</v>
      </c>
      <c r="W194" t="s">
        <v>796</v>
      </c>
      <c r="X194" t="s">
        <v>1066</v>
      </c>
      <c r="Y194" t="s">
        <v>776</v>
      </c>
      <c r="Z194" t="s">
        <v>777</v>
      </c>
      <c r="AA194" t="n">
        <v>0</v>
      </c>
      <c r="AB194"/>
      <c r="AC194" t="n">
        <v>1034264</v>
      </c>
      <c r="AD194"/>
      <c r="AE194"/>
      <c r="AF194"/>
      <c r="AG194"/>
      <c r="AH194"/>
      <c r="AI194"/>
      <c r="AJ194"/>
      <c r="AK194"/>
      <c r="AL194" t="n">
        <v>0</v>
      </c>
      <c r="AM194"/>
      <c r="AN194"/>
      <c r="AO194"/>
    </row>
    <row r="195">
      <c r="A195" t="s">
        <v>788</v>
      </c>
      <c r="B195" t="s">
        <v>789</v>
      </c>
      <c r="C195" t="s">
        <v>1067</v>
      </c>
      <c r="D195" s="5" t="n">
        <v>43971</v>
      </c>
      <c r="E195" t="n">
        <v>1</v>
      </c>
      <c r="F195" t="s">
        <v>819</v>
      </c>
      <c r="G195" t="s">
        <v>956</v>
      </c>
      <c r="H195" t="s">
        <v>821</v>
      </c>
      <c r="I195" t="s">
        <v>768</v>
      </c>
      <c r="J195" t="s">
        <v>568</v>
      </c>
      <c r="K195" t="s">
        <v>769</v>
      </c>
      <c r="L195" t="s">
        <v>770</v>
      </c>
      <c r="M195" t="s">
        <v>2</v>
      </c>
      <c r="N195" t="s">
        <v>771</v>
      </c>
      <c r="O195" t="s">
        <v>822</v>
      </c>
      <c r="P195" t="n">
        <v>563000</v>
      </c>
      <c r="Q195" t="n">
        <v>563000</v>
      </c>
      <c r="R195"/>
      <c r="S195" t="n">
        <v>63292460</v>
      </c>
      <c r="T195" t="n">
        <v>50568660</v>
      </c>
      <c r="U195" s="5" t="n">
        <v>43971</v>
      </c>
      <c r="V195" t="s">
        <v>1057</v>
      </c>
      <c r="W195" t="s">
        <v>796</v>
      </c>
      <c r="X195" t="s">
        <v>1068</v>
      </c>
      <c r="Y195" t="s">
        <v>776</v>
      </c>
      <c r="Z195" t="s">
        <v>777</v>
      </c>
      <c r="AA195" t="n">
        <v>0</v>
      </c>
      <c r="AB195"/>
      <c r="AC195" t="n">
        <v>632925</v>
      </c>
      <c r="AD195"/>
      <c r="AE195"/>
      <c r="AF195"/>
      <c r="AG195"/>
      <c r="AH195"/>
      <c r="AI195"/>
      <c r="AJ195"/>
      <c r="AK195"/>
      <c r="AL195" t="n">
        <v>0</v>
      </c>
      <c r="AM195"/>
      <c r="AN195"/>
      <c r="AO195"/>
    </row>
    <row r="196">
      <c r="A196" t="s">
        <v>788</v>
      </c>
      <c r="B196" t="s">
        <v>789</v>
      </c>
      <c r="C196" t="s">
        <v>1069</v>
      </c>
      <c r="D196" s="5" t="n">
        <v>43971</v>
      </c>
      <c r="E196" t="n">
        <v>1</v>
      </c>
      <c r="F196" t="s">
        <v>819</v>
      </c>
      <c r="G196" t="s">
        <v>956</v>
      </c>
      <c r="H196" t="s">
        <v>821</v>
      </c>
      <c r="I196" t="s">
        <v>768</v>
      </c>
      <c r="J196" t="s">
        <v>568</v>
      </c>
      <c r="K196" t="s">
        <v>769</v>
      </c>
      <c r="L196" t="s">
        <v>770</v>
      </c>
      <c r="M196" t="s">
        <v>2</v>
      </c>
      <c r="N196" t="s">
        <v>771</v>
      </c>
      <c r="O196" t="s">
        <v>822</v>
      </c>
      <c r="P196" t="n">
        <v>714000</v>
      </c>
      <c r="Q196" t="n">
        <v>714000</v>
      </c>
      <c r="R196"/>
      <c r="S196" t="n">
        <v>80267880</v>
      </c>
      <c r="T196" t="n">
        <v>64131480</v>
      </c>
      <c r="U196" s="5" t="n">
        <v>43971</v>
      </c>
      <c r="V196" t="s">
        <v>1057</v>
      </c>
      <c r="W196" t="s">
        <v>796</v>
      </c>
      <c r="X196" t="s">
        <v>1070</v>
      </c>
      <c r="Y196" t="s">
        <v>776</v>
      </c>
      <c r="Z196" t="s">
        <v>777</v>
      </c>
      <c r="AA196" t="n">
        <v>0</v>
      </c>
      <c r="AB196"/>
      <c r="AC196" t="n">
        <v>802679</v>
      </c>
      <c r="AD196"/>
      <c r="AE196"/>
      <c r="AF196"/>
      <c r="AG196"/>
      <c r="AH196"/>
      <c r="AI196"/>
      <c r="AJ196"/>
      <c r="AK196"/>
      <c r="AL196" t="n">
        <v>0</v>
      </c>
      <c r="AM196"/>
      <c r="AN196"/>
      <c r="AO196"/>
    </row>
    <row r="197">
      <c r="A197" t="s">
        <v>788</v>
      </c>
      <c r="B197" t="s">
        <v>789</v>
      </c>
      <c r="C197" t="s">
        <v>1071</v>
      </c>
      <c r="D197" s="5" t="n">
        <v>43916</v>
      </c>
      <c r="E197" t="n">
        <v>1</v>
      </c>
      <c r="F197" t="s">
        <v>1072</v>
      </c>
      <c r="G197" t="s">
        <v>919</v>
      </c>
      <c r="H197" t="s">
        <v>821</v>
      </c>
      <c r="I197" t="s">
        <v>768</v>
      </c>
      <c r="J197" t="s">
        <v>568</v>
      </c>
      <c r="K197" t="s">
        <v>769</v>
      </c>
      <c r="L197" t="s">
        <v>770</v>
      </c>
      <c r="M197" t="s">
        <v>2</v>
      </c>
      <c r="N197" t="s">
        <v>771</v>
      </c>
      <c r="O197" t="s">
        <v>822</v>
      </c>
      <c r="P197" t="n">
        <v>925000</v>
      </c>
      <c r="Q197" t="n">
        <v>925000</v>
      </c>
      <c r="R197"/>
      <c r="S197" t="n">
        <v>109630075</v>
      </c>
      <c r="T197" t="n">
        <v>88725075</v>
      </c>
      <c r="U197" s="5" t="n">
        <v>43916</v>
      </c>
      <c r="V197" t="s">
        <v>1057</v>
      </c>
      <c r="W197" t="s">
        <v>796</v>
      </c>
      <c r="X197" t="s">
        <v>1073</v>
      </c>
      <c r="Y197" t="s">
        <v>776</v>
      </c>
      <c r="Z197" t="s">
        <v>777</v>
      </c>
      <c r="AA197" t="n">
        <v>0</v>
      </c>
      <c r="AB197"/>
      <c r="AC197" t="n">
        <v>1096301</v>
      </c>
      <c r="AD197"/>
      <c r="AE197"/>
      <c r="AF197"/>
      <c r="AG197"/>
      <c r="AH197"/>
      <c r="AI197"/>
      <c r="AJ197"/>
      <c r="AK197"/>
      <c r="AL197" t="n">
        <v>0</v>
      </c>
      <c r="AM197"/>
      <c r="AN197"/>
      <c r="AO197"/>
    </row>
    <row r="198">
      <c r="A198" t="s">
        <v>788</v>
      </c>
      <c r="B198" t="s">
        <v>789</v>
      </c>
      <c r="C198" t="s">
        <v>1074</v>
      </c>
      <c r="D198" s="5" t="n">
        <v>43916</v>
      </c>
      <c r="E198" t="n">
        <v>1</v>
      </c>
      <c r="F198" t="s">
        <v>1072</v>
      </c>
      <c r="G198" t="s">
        <v>919</v>
      </c>
      <c r="H198" t="s">
        <v>821</v>
      </c>
      <c r="I198" t="s">
        <v>768</v>
      </c>
      <c r="J198" t="s">
        <v>568</v>
      </c>
      <c r="K198" t="s">
        <v>769</v>
      </c>
      <c r="L198" t="s">
        <v>770</v>
      </c>
      <c r="M198" t="s">
        <v>2</v>
      </c>
      <c r="N198" t="s">
        <v>771</v>
      </c>
      <c r="O198" t="s">
        <v>822</v>
      </c>
      <c r="P198" t="n">
        <v>418000</v>
      </c>
      <c r="Q198" t="n">
        <v>418000</v>
      </c>
      <c r="R198"/>
      <c r="S198" t="n">
        <v>49540942</v>
      </c>
      <c r="T198" t="n">
        <v>40094142</v>
      </c>
      <c r="U198" s="5" t="n">
        <v>43916</v>
      </c>
      <c r="V198" t="s">
        <v>1057</v>
      </c>
      <c r="W198" t="s">
        <v>796</v>
      </c>
      <c r="X198" t="s">
        <v>1075</v>
      </c>
      <c r="Y198" t="s">
        <v>776</v>
      </c>
      <c r="Z198" t="s">
        <v>777</v>
      </c>
      <c r="AA198" t="n">
        <v>0</v>
      </c>
      <c r="AB198"/>
      <c r="AC198" t="n">
        <v>495410</v>
      </c>
      <c r="AD198"/>
      <c r="AE198"/>
      <c r="AF198"/>
      <c r="AG198"/>
      <c r="AH198"/>
      <c r="AI198"/>
      <c r="AJ198"/>
      <c r="AK198"/>
      <c r="AL198" t="n">
        <v>0</v>
      </c>
      <c r="AM198"/>
      <c r="AN198"/>
      <c r="AO198"/>
    </row>
    <row r="199">
      <c r="A199" t="s">
        <v>888</v>
      </c>
      <c r="B199" t="s">
        <v>889</v>
      </c>
      <c r="C199" t="s">
        <v>1076</v>
      </c>
      <c r="D199" s="5" t="n">
        <v>43916</v>
      </c>
      <c r="E199" t="n">
        <v>1</v>
      </c>
      <c r="F199" t="s">
        <v>1077</v>
      </c>
      <c r="G199" t="s">
        <v>767</v>
      </c>
      <c r="H199" t="s">
        <v>767</v>
      </c>
      <c r="I199" t="s">
        <v>768</v>
      </c>
      <c r="J199" t="s">
        <v>568</v>
      </c>
      <c r="K199" t="s">
        <v>769</v>
      </c>
      <c r="L199" t="s">
        <v>770</v>
      </c>
      <c r="M199" t="s">
        <v>2</v>
      </c>
      <c r="N199" t="s">
        <v>771</v>
      </c>
      <c r="O199" t="s">
        <v>889</v>
      </c>
      <c r="P199" t="n">
        <v>98</v>
      </c>
      <c r="Q199" t="n">
        <v>98</v>
      </c>
      <c r="R199" t="n">
        <v>1</v>
      </c>
      <c r="S199" t="n">
        <v>4410546</v>
      </c>
      <c r="T199" t="n">
        <v>3963371</v>
      </c>
      <c r="U199" s="5" t="n">
        <v>43916</v>
      </c>
      <c r="V199" t="s">
        <v>1057</v>
      </c>
      <c r="W199" t="s">
        <v>892</v>
      </c>
      <c r="X199" t="s">
        <v>1078</v>
      </c>
      <c r="Y199" t="s">
        <v>776</v>
      </c>
      <c r="Z199" t="s">
        <v>777</v>
      </c>
      <c r="AA199" t="n">
        <v>882110</v>
      </c>
      <c r="AB199"/>
      <c r="AC199" t="n">
        <v>44106</v>
      </c>
      <c r="AD199"/>
      <c r="AE199"/>
      <c r="AF199"/>
      <c r="AG199"/>
      <c r="AH199" t="n">
        <v>970938</v>
      </c>
      <c r="AI199"/>
      <c r="AJ199"/>
      <c r="AK199"/>
      <c r="AL199" t="n">
        <v>0</v>
      </c>
      <c r="AM199"/>
      <c r="AN199"/>
      <c r="AO199"/>
    </row>
    <row r="200">
      <c r="A200" t="s">
        <v>845</v>
      </c>
      <c r="B200" t="s">
        <v>846</v>
      </c>
      <c r="C200" t="s">
        <v>1079</v>
      </c>
      <c r="D200" s="5" t="n">
        <v>43923</v>
      </c>
      <c r="E200" t="n">
        <v>2</v>
      </c>
      <c r="F200" t="s">
        <v>1080</v>
      </c>
      <c r="G200" t="s">
        <v>821</v>
      </c>
      <c r="H200" t="s">
        <v>821</v>
      </c>
      <c r="I200" t="s">
        <v>768</v>
      </c>
      <c r="J200" t="s">
        <v>568</v>
      </c>
      <c r="K200" t="s">
        <v>769</v>
      </c>
      <c r="L200" t="s">
        <v>770</v>
      </c>
      <c r="M200" t="s">
        <v>2</v>
      </c>
      <c r="N200" t="s">
        <v>771</v>
      </c>
      <c r="O200" t="s">
        <v>822</v>
      </c>
      <c r="P200" t="n">
        <v>284</v>
      </c>
      <c r="Q200" t="n">
        <v>284</v>
      </c>
      <c r="R200"/>
      <c r="S200" t="n">
        <v>1226406</v>
      </c>
      <c r="T200" t="n">
        <v>1157500</v>
      </c>
      <c r="U200" s="5" t="n">
        <v>43923</v>
      </c>
      <c r="V200" t="s">
        <v>1057</v>
      </c>
      <c r="W200" t="s">
        <v>796</v>
      </c>
      <c r="X200" t="s">
        <v>1081</v>
      </c>
      <c r="Y200" t="s">
        <v>776</v>
      </c>
      <c r="Z200" t="s">
        <v>777</v>
      </c>
      <c r="AA200" t="n">
        <v>61321</v>
      </c>
      <c r="AB200"/>
      <c r="AC200" t="n">
        <v>12265</v>
      </c>
      <c r="AD200"/>
      <c r="AE200"/>
      <c r="AF200"/>
      <c r="AG200"/>
      <c r="AH200" t="n">
        <v>236869</v>
      </c>
      <c r="AI200"/>
      <c r="AJ200"/>
      <c r="AK200"/>
      <c r="AL200" t="n">
        <v>0</v>
      </c>
      <c r="AM200"/>
      <c r="AN200"/>
      <c r="AO200"/>
    </row>
    <row r="201">
      <c r="A201" t="s">
        <v>845</v>
      </c>
      <c r="B201" t="s">
        <v>846</v>
      </c>
      <c r="C201" t="s">
        <v>1079</v>
      </c>
      <c r="D201" s="5" t="n">
        <v>43923</v>
      </c>
      <c r="E201" t="n">
        <v>4</v>
      </c>
      <c r="F201" t="s">
        <v>1082</v>
      </c>
      <c r="G201" t="s">
        <v>821</v>
      </c>
      <c r="H201" t="s">
        <v>821</v>
      </c>
      <c r="I201" t="s">
        <v>768</v>
      </c>
      <c r="J201" t="s">
        <v>568</v>
      </c>
      <c r="K201" t="s">
        <v>769</v>
      </c>
      <c r="L201" t="s">
        <v>770</v>
      </c>
      <c r="M201" t="s">
        <v>2</v>
      </c>
      <c r="N201" t="s">
        <v>771</v>
      </c>
      <c r="O201" t="s">
        <v>822</v>
      </c>
      <c r="P201" t="n">
        <v>1717</v>
      </c>
      <c r="Q201" t="n">
        <v>1717</v>
      </c>
      <c r="R201" t="n">
        <v>3</v>
      </c>
      <c r="S201" t="n">
        <v>7416710</v>
      </c>
      <c r="T201" t="n">
        <v>7000000</v>
      </c>
      <c r="U201" s="5" t="n">
        <v>43923</v>
      </c>
      <c r="V201" t="s">
        <v>1057</v>
      </c>
      <c r="W201" t="s">
        <v>796</v>
      </c>
      <c r="X201" t="s">
        <v>1081</v>
      </c>
      <c r="Y201" t="s">
        <v>776</v>
      </c>
      <c r="Z201" t="s">
        <v>777</v>
      </c>
      <c r="AA201" t="n">
        <v>370836</v>
      </c>
      <c r="AB201"/>
      <c r="AC201" t="n">
        <v>74168</v>
      </c>
      <c r="AD201"/>
      <c r="AE201"/>
      <c r="AF201"/>
      <c r="AG201"/>
      <c r="AH201" t="n">
        <v>1432464</v>
      </c>
      <c r="AI201"/>
      <c r="AJ201"/>
      <c r="AK201"/>
      <c r="AL201" t="n">
        <v>0</v>
      </c>
      <c r="AM201"/>
      <c r="AN201"/>
      <c r="AO201"/>
    </row>
    <row r="202">
      <c r="A202" t="s">
        <v>845</v>
      </c>
      <c r="B202" t="s">
        <v>846</v>
      </c>
      <c r="C202" t="s">
        <v>1079</v>
      </c>
      <c r="D202" s="5" t="n">
        <v>43923</v>
      </c>
      <c r="E202" t="n">
        <v>5</v>
      </c>
      <c r="F202" t="s">
        <v>1083</v>
      </c>
      <c r="G202" t="s">
        <v>821</v>
      </c>
      <c r="H202" t="s">
        <v>821</v>
      </c>
      <c r="I202" t="s">
        <v>768</v>
      </c>
      <c r="J202" t="s">
        <v>568</v>
      </c>
      <c r="K202" t="s">
        <v>769</v>
      </c>
      <c r="L202" t="s">
        <v>770</v>
      </c>
      <c r="M202" t="s">
        <v>2</v>
      </c>
      <c r="N202" t="s">
        <v>771</v>
      </c>
      <c r="O202" t="s">
        <v>822</v>
      </c>
      <c r="P202" t="n">
        <v>197</v>
      </c>
      <c r="Q202" t="n">
        <v>197</v>
      </c>
      <c r="R202"/>
      <c r="S202" t="n">
        <v>851089</v>
      </c>
      <c r="T202" t="n">
        <v>803270</v>
      </c>
      <c r="U202" s="5" t="n">
        <v>43923</v>
      </c>
      <c r="V202" t="s">
        <v>1057</v>
      </c>
      <c r="W202" t="s">
        <v>796</v>
      </c>
      <c r="X202" t="s">
        <v>1081</v>
      </c>
      <c r="Y202" t="s">
        <v>776</v>
      </c>
      <c r="Z202" t="s">
        <v>777</v>
      </c>
      <c r="AA202" t="n">
        <v>170218</v>
      </c>
      <c r="AB202"/>
      <c r="AC202" t="n">
        <v>8511</v>
      </c>
      <c r="AD202"/>
      <c r="AE202"/>
      <c r="AF202"/>
      <c r="AG202"/>
      <c r="AH202" t="n">
        <v>187359</v>
      </c>
      <c r="AI202"/>
      <c r="AJ202"/>
      <c r="AK202"/>
      <c r="AL202" t="n">
        <v>0</v>
      </c>
      <c r="AM202"/>
      <c r="AN202"/>
      <c r="AO202"/>
    </row>
    <row r="203">
      <c r="A203" t="s">
        <v>788</v>
      </c>
      <c r="B203" t="s">
        <v>789</v>
      </c>
      <c r="C203" t="s">
        <v>1084</v>
      </c>
      <c r="D203" s="5" t="n">
        <v>43957</v>
      </c>
      <c r="E203" t="n">
        <v>1</v>
      </c>
      <c r="F203" t="s">
        <v>1072</v>
      </c>
      <c r="G203" t="s">
        <v>919</v>
      </c>
      <c r="H203" t="s">
        <v>919</v>
      </c>
      <c r="I203" t="s">
        <v>768</v>
      </c>
      <c r="J203" t="s">
        <v>568</v>
      </c>
      <c r="K203" t="s">
        <v>769</v>
      </c>
      <c r="L203" t="s">
        <v>770</v>
      </c>
      <c r="M203" t="s">
        <v>2</v>
      </c>
      <c r="N203" t="s">
        <v>771</v>
      </c>
      <c r="O203" t="s">
        <v>822</v>
      </c>
      <c r="P203" t="n">
        <v>744000</v>
      </c>
      <c r="Q203" t="n">
        <v>744000</v>
      </c>
      <c r="R203"/>
      <c r="S203" t="n">
        <v>88178136</v>
      </c>
      <c r="T203" t="n">
        <v>71363736</v>
      </c>
      <c r="U203" s="5" t="n">
        <v>43957</v>
      </c>
      <c r="V203" t="s">
        <v>1057</v>
      </c>
      <c r="W203" t="s">
        <v>796</v>
      </c>
      <c r="X203" t="s">
        <v>1085</v>
      </c>
      <c r="Y203" t="s">
        <v>776</v>
      </c>
      <c r="Z203" t="s">
        <v>777</v>
      </c>
      <c r="AA203" t="n">
        <v>0</v>
      </c>
      <c r="AB203"/>
      <c r="AC203" t="n">
        <v>881782</v>
      </c>
      <c r="AD203"/>
      <c r="AE203"/>
      <c r="AF203"/>
      <c r="AG203"/>
      <c r="AH203"/>
      <c r="AI203"/>
      <c r="AJ203"/>
      <c r="AK203"/>
      <c r="AL203" t="n">
        <v>0</v>
      </c>
      <c r="AM203"/>
      <c r="AN203"/>
      <c r="AO203"/>
    </row>
    <row r="204">
      <c r="A204" t="s">
        <v>788</v>
      </c>
      <c r="B204" t="s">
        <v>789</v>
      </c>
      <c r="C204" t="s">
        <v>1086</v>
      </c>
      <c r="D204" s="5" t="n">
        <v>43957</v>
      </c>
      <c r="E204" t="n">
        <v>1</v>
      </c>
      <c r="F204" t="s">
        <v>1072</v>
      </c>
      <c r="G204" t="s">
        <v>919</v>
      </c>
      <c r="H204" t="s">
        <v>919</v>
      </c>
      <c r="I204" t="s">
        <v>768</v>
      </c>
      <c r="J204" t="s">
        <v>568</v>
      </c>
      <c r="K204" t="s">
        <v>769</v>
      </c>
      <c r="L204" t="s">
        <v>770</v>
      </c>
      <c r="M204" t="s">
        <v>2</v>
      </c>
      <c r="N204" t="s">
        <v>771</v>
      </c>
      <c r="O204" t="s">
        <v>822</v>
      </c>
      <c r="P204" t="n">
        <v>281000</v>
      </c>
      <c r="Q204" t="n">
        <v>281000</v>
      </c>
      <c r="R204"/>
      <c r="S204" t="n">
        <v>33303839</v>
      </c>
      <c r="T204" t="n">
        <v>26953239</v>
      </c>
      <c r="U204" s="5" t="n">
        <v>43957</v>
      </c>
      <c r="V204" t="s">
        <v>1057</v>
      </c>
      <c r="W204" t="s">
        <v>796</v>
      </c>
      <c r="X204" t="s">
        <v>1087</v>
      </c>
      <c r="Y204" t="s">
        <v>776</v>
      </c>
      <c r="Z204" t="s">
        <v>777</v>
      </c>
      <c r="AA204" t="n">
        <v>0</v>
      </c>
      <c r="AB204"/>
      <c r="AC204" t="n">
        <v>333039</v>
      </c>
      <c r="AD204"/>
      <c r="AE204"/>
      <c r="AF204"/>
      <c r="AG204"/>
      <c r="AH204"/>
      <c r="AI204"/>
      <c r="AJ204"/>
      <c r="AK204"/>
      <c r="AL204" t="n">
        <v>0</v>
      </c>
      <c r="AM204"/>
      <c r="AN204"/>
      <c r="AO204"/>
    </row>
    <row r="205">
      <c r="A205" t="s">
        <v>788</v>
      </c>
      <c r="B205" t="s">
        <v>789</v>
      </c>
      <c r="C205" t="s">
        <v>1088</v>
      </c>
      <c r="D205" s="5" t="n">
        <v>43945</v>
      </c>
      <c r="E205" t="n">
        <v>1</v>
      </c>
      <c r="F205" t="s">
        <v>1072</v>
      </c>
      <c r="G205" t="s">
        <v>919</v>
      </c>
      <c r="H205" t="s">
        <v>821</v>
      </c>
      <c r="I205" t="s">
        <v>768</v>
      </c>
      <c r="J205" t="s">
        <v>568</v>
      </c>
      <c r="K205" t="s">
        <v>769</v>
      </c>
      <c r="L205" t="s">
        <v>770</v>
      </c>
      <c r="M205" t="s">
        <v>2</v>
      </c>
      <c r="N205" t="s">
        <v>771</v>
      </c>
      <c r="O205" t="s">
        <v>822</v>
      </c>
      <c r="P205" t="n">
        <v>50000</v>
      </c>
      <c r="Q205" t="n">
        <v>50000</v>
      </c>
      <c r="R205"/>
      <c r="S205" t="n">
        <v>5925950</v>
      </c>
      <c r="T205" t="n">
        <v>4795950</v>
      </c>
      <c r="U205" s="5" t="n">
        <v>43945</v>
      </c>
      <c r="V205" t="s">
        <v>1057</v>
      </c>
      <c r="W205" t="s">
        <v>796</v>
      </c>
      <c r="X205" t="s">
        <v>1089</v>
      </c>
      <c r="Y205" t="s">
        <v>776</v>
      </c>
      <c r="Z205" t="s">
        <v>777</v>
      </c>
      <c r="AA205" t="n">
        <v>0</v>
      </c>
      <c r="AB205"/>
      <c r="AC205" t="n">
        <v>59260</v>
      </c>
      <c r="AD205"/>
      <c r="AE205"/>
      <c r="AF205"/>
      <c r="AG205"/>
      <c r="AH205"/>
      <c r="AI205"/>
      <c r="AJ205"/>
      <c r="AK205"/>
      <c r="AL205" t="n">
        <v>0</v>
      </c>
      <c r="AM205"/>
      <c r="AN205"/>
      <c r="AO205"/>
    </row>
    <row r="206">
      <c r="A206" t="s">
        <v>788</v>
      </c>
      <c r="B206" t="s">
        <v>789</v>
      </c>
      <c r="C206" t="s">
        <v>1090</v>
      </c>
      <c r="D206" s="5" t="n">
        <v>44019</v>
      </c>
      <c r="E206" t="n">
        <v>1</v>
      </c>
      <c r="F206" t="s">
        <v>1072</v>
      </c>
      <c r="G206" t="s">
        <v>919</v>
      </c>
      <c r="H206" t="s">
        <v>792</v>
      </c>
      <c r="I206" t="s">
        <v>768</v>
      </c>
      <c r="J206" t="s">
        <v>568</v>
      </c>
      <c r="K206" t="s">
        <v>769</v>
      </c>
      <c r="L206" t="s">
        <v>770</v>
      </c>
      <c r="M206" t="s">
        <v>2</v>
      </c>
      <c r="N206" t="s">
        <v>771</v>
      </c>
      <c r="O206" t="s">
        <v>822</v>
      </c>
      <c r="P206" t="n">
        <v>100000</v>
      </c>
      <c r="Q206" t="n">
        <v>100000</v>
      </c>
      <c r="R206"/>
      <c r="S206" t="n">
        <v>11851900</v>
      </c>
      <c r="T206" t="n">
        <v>9591900</v>
      </c>
      <c r="U206" s="5" t="n">
        <v>44019</v>
      </c>
      <c r="V206" t="s">
        <v>1057</v>
      </c>
      <c r="W206" t="s">
        <v>796</v>
      </c>
      <c r="X206" t="s">
        <v>1091</v>
      </c>
      <c r="Y206" t="s">
        <v>776</v>
      </c>
      <c r="Z206" t="s">
        <v>777</v>
      </c>
      <c r="AA206" t="n">
        <v>0</v>
      </c>
      <c r="AB206"/>
      <c r="AC206" t="n">
        <v>118519</v>
      </c>
      <c r="AD206"/>
      <c r="AE206"/>
      <c r="AF206"/>
      <c r="AG206"/>
      <c r="AH206"/>
      <c r="AI206"/>
      <c r="AJ206"/>
      <c r="AK206"/>
      <c r="AL206" t="n">
        <v>0</v>
      </c>
      <c r="AM206"/>
      <c r="AN206"/>
      <c r="AO206"/>
    </row>
    <row r="207">
      <c r="A207" t="s">
        <v>788</v>
      </c>
      <c r="B207" t="s">
        <v>789</v>
      </c>
      <c r="C207" t="s">
        <v>1092</v>
      </c>
      <c r="D207" s="5" t="n">
        <v>43938</v>
      </c>
      <c r="E207" t="n">
        <v>1</v>
      </c>
      <c r="F207" t="s">
        <v>1072</v>
      </c>
      <c r="G207" t="s">
        <v>919</v>
      </c>
      <c r="H207" t="s">
        <v>821</v>
      </c>
      <c r="I207" t="s">
        <v>768</v>
      </c>
      <c r="J207" t="s">
        <v>568</v>
      </c>
      <c r="K207" t="s">
        <v>769</v>
      </c>
      <c r="L207" t="s">
        <v>770</v>
      </c>
      <c r="M207" t="s">
        <v>2</v>
      </c>
      <c r="N207" t="s">
        <v>771</v>
      </c>
      <c r="O207" t="s">
        <v>822</v>
      </c>
      <c r="P207" t="n">
        <v>742000</v>
      </c>
      <c r="Q207" t="n">
        <v>742000</v>
      </c>
      <c r="R207"/>
      <c r="S207" t="n">
        <v>87941098</v>
      </c>
      <c r="T207" t="n">
        <v>71171898</v>
      </c>
      <c r="U207" s="5" t="n">
        <v>43938</v>
      </c>
      <c r="V207" t="s">
        <v>1057</v>
      </c>
      <c r="W207" t="s">
        <v>796</v>
      </c>
      <c r="X207" t="s">
        <v>1093</v>
      </c>
      <c r="Y207" t="s">
        <v>776</v>
      </c>
      <c r="Z207" t="s">
        <v>777</v>
      </c>
      <c r="AA207" t="n">
        <v>0</v>
      </c>
      <c r="AB207"/>
      <c r="AC207" t="n">
        <v>879411</v>
      </c>
      <c r="AD207"/>
      <c r="AE207"/>
      <c r="AF207"/>
      <c r="AG207"/>
      <c r="AH207"/>
      <c r="AI207"/>
      <c r="AJ207"/>
      <c r="AK207"/>
      <c r="AL207" t="n">
        <v>0</v>
      </c>
      <c r="AM207"/>
      <c r="AN207"/>
      <c r="AO207"/>
    </row>
    <row r="208">
      <c r="A208" t="s">
        <v>788</v>
      </c>
      <c r="B208" t="s">
        <v>789</v>
      </c>
      <c r="C208" t="s">
        <v>1094</v>
      </c>
      <c r="D208" s="5" t="n">
        <v>43938</v>
      </c>
      <c r="E208" t="n">
        <v>1</v>
      </c>
      <c r="F208" t="s">
        <v>1072</v>
      </c>
      <c r="G208" t="s">
        <v>919</v>
      </c>
      <c r="H208" t="s">
        <v>821</v>
      </c>
      <c r="I208" t="s">
        <v>768</v>
      </c>
      <c r="J208" t="s">
        <v>568</v>
      </c>
      <c r="K208" t="s">
        <v>769</v>
      </c>
      <c r="L208" t="s">
        <v>770</v>
      </c>
      <c r="M208" t="s">
        <v>2</v>
      </c>
      <c r="N208" t="s">
        <v>771</v>
      </c>
      <c r="O208" t="s">
        <v>822</v>
      </c>
      <c r="P208" t="n">
        <v>613000</v>
      </c>
      <c r="Q208" t="n">
        <v>613000</v>
      </c>
      <c r="R208"/>
      <c r="S208" t="n">
        <v>72652147</v>
      </c>
      <c r="T208" t="n">
        <v>58798347</v>
      </c>
      <c r="U208" s="5" t="n">
        <v>43938</v>
      </c>
      <c r="V208" t="s">
        <v>1057</v>
      </c>
      <c r="W208" t="s">
        <v>796</v>
      </c>
      <c r="X208" t="s">
        <v>1095</v>
      </c>
      <c r="Y208" t="s">
        <v>776</v>
      </c>
      <c r="Z208" t="s">
        <v>777</v>
      </c>
      <c r="AA208" t="n">
        <v>0</v>
      </c>
      <c r="AB208"/>
      <c r="AC208" t="n">
        <v>726522</v>
      </c>
      <c r="AD208"/>
      <c r="AE208"/>
      <c r="AF208"/>
      <c r="AG208"/>
      <c r="AH208"/>
      <c r="AI208"/>
      <c r="AJ208"/>
      <c r="AK208"/>
      <c r="AL208" t="n">
        <v>0</v>
      </c>
      <c r="AM208"/>
      <c r="AN208"/>
      <c r="AO208"/>
    </row>
    <row r="209">
      <c r="A209" t="s">
        <v>788</v>
      </c>
      <c r="B209" t="s">
        <v>789</v>
      </c>
      <c r="C209" t="s">
        <v>1096</v>
      </c>
      <c r="D209" s="5" t="n">
        <v>43942</v>
      </c>
      <c r="E209" t="n">
        <v>1</v>
      </c>
      <c r="F209" t="s">
        <v>1072</v>
      </c>
      <c r="G209" t="s">
        <v>919</v>
      </c>
      <c r="H209" t="s">
        <v>821</v>
      </c>
      <c r="I209" t="s">
        <v>768</v>
      </c>
      <c r="J209" t="s">
        <v>568</v>
      </c>
      <c r="K209" t="s">
        <v>769</v>
      </c>
      <c r="L209" t="s">
        <v>770</v>
      </c>
      <c r="M209" t="s">
        <v>2</v>
      </c>
      <c r="N209" t="s">
        <v>771</v>
      </c>
      <c r="O209" t="s">
        <v>822</v>
      </c>
      <c r="P209" t="n">
        <v>276000</v>
      </c>
      <c r="Q209" t="n">
        <v>276000</v>
      </c>
      <c r="R209"/>
      <c r="S209" t="n">
        <v>32711244</v>
      </c>
      <c r="T209" t="n">
        <v>26473644</v>
      </c>
      <c r="U209" s="5" t="n">
        <v>43942</v>
      </c>
      <c r="V209" t="s">
        <v>1057</v>
      </c>
      <c r="W209" t="s">
        <v>796</v>
      </c>
      <c r="X209" t="s">
        <v>1097</v>
      </c>
      <c r="Y209" t="s">
        <v>776</v>
      </c>
      <c r="Z209" t="s">
        <v>777</v>
      </c>
      <c r="AA209" t="n">
        <v>0</v>
      </c>
      <c r="AB209"/>
      <c r="AC209" t="n">
        <v>327113</v>
      </c>
      <c r="AD209"/>
      <c r="AE209"/>
      <c r="AF209"/>
      <c r="AG209"/>
      <c r="AH209"/>
      <c r="AI209"/>
      <c r="AJ209"/>
      <c r="AK209"/>
      <c r="AL209" t="n">
        <v>0</v>
      </c>
      <c r="AM209"/>
      <c r="AN209"/>
      <c r="AO209"/>
    </row>
    <row r="210">
      <c r="A210" t="s">
        <v>788</v>
      </c>
      <c r="B210" t="s">
        <v>789</v>
      </c>
      <c r="C210" t="s">
        <v>1098</v>
      </c>
      <c r="D210" s="5" t="n">
        <v>43930</v>
      </c>
      <c r="E210" t="n">
        <v>1</v>
      </c>
      <c r="F210" t="s">
        <v>1072</v>
      </c>
      <c r="G210" t="s">
        <v>919</v>
      </c>
      <c r="H210" t="s">
        <v>821</v>
      </c>
      <c r="I210" t="s">
        <v>768</v>
      </c>
      <c r="J210" t="s">
        <v>568</v>
      </c>
      <c r="K210" t="s">
        <v>769</v>
      </c>
      <c r="L210" t="s">
        <v>770</v>
      </c>
      <c r="M210" t="s">
        <v>2</v>
      </c>
      <c r="N210" t="s">
        <v>771</v>
      </c>
      <c r="O210" t="s">
        <v>822</v>
      </c>
      <c r="P210" t="n">
        <v>95000</v>
      </c>
      <c r="Q210" t="n">
        <v>95000</v>
      </c>
      <c r="R210"/>
      <c r="S210" t="n">
        <v>11259305</v>
      </c>
      <c r="T210" t="n">
        <v>9112305</v>
      </c>
      <c r="U210" s="5" t="n">
        <v>43930</v>
      </c>
      <c r="V210" t="s">
        <v>1057</v>
      </c>
      <c r="W210" t="s">
        <v>796</v>
      </c>
      <c r="X210" t="s">
        <v>1099</v>
      </c>
      <c r="Y210" t="s">
        <v>776</v>
      </c>
      <c r="Z210" t="s">
        <v>777</v>
      </c>
      <c r="AA210" t="n">
        <v>0</v>
      </c>
      <c r="AB210"/>
      <c r="AC210" t="n">
        <v>112594</v>
      </c>
      <c r="AD210"/>
      <c r="AE210"/>
      <c r="AF210"/>
      <c r="AG210"/>
      <c r="AH210"/>
      <c r="AI210"/>
      <c r="AJ210"/>
      <c r="AK210"/>
      <c r="AL210" t="n">
        <v>0</v>
      </c>
      <c r="AM210"/>
      <c r="AN210"/>
      <c r="AO210"/>
    </row>
    <row r="211">
      <c r="A211" t="s">
        <v>788</v>
      </c>
      <c r="B211" t="s">
        <v>789</v>
      </c>
      <c r="C211" t="s">
        <v>1100</v>
      </c>
      <c r="D211" s="5" t="n">
        <v>43930</v>
      </c>
      <c r="E211" t="n">
        <v>1</v>
      </c>
      <c r="F211" t="s">
        <v>1072</v>
      </c>
      <c r="G211" t="s">
        <v>919</v>
      </c>
      <c r="H211" t="s">
        <v>821</v>
      </c>
      <c r="I211" t="s">
        <v>768</v>
      </c>
      <c r="J211" t="s">
        <v>568</v>
      </c>
      <c r="K211" t="s">
        <v>769</v>
      </c>
      <c r="L211" t="s">
        <v>770</v>
      </c>
      <c r="M211" t="s">
        <v>2</v>
      </c>
      <c r="N211" t="s">
        <v>771</v>
      </c>
      <c r="O211" t="s">
        <v>822</v>
      </c>
      <c r="P211" t="n">
        <v>332000</v>
      </c>
      <c r="Q211" t="n">
        <v>332000</v>
      </c>
      <c r="R211"/>
      <c r="S211" t="n">
        <v>39348308</v>
      </c>
      <c r="T211" t="n">
        <v>31845108</v>
      </c>
      <c r="U211" s="5" t="n">
        <v>43930</v>
      </c>
      <c r="V211" t="s">
        <v>1057</v>
      </c>
      <c r="W211" t="s">
        <v>796</v>
      </c>
      <c r="X211" t="s">
        <v>1101</v>
      </c>
      <c r="Y211" t="s">
        <v>776</v>
      </c>
      <c r="Z211" t="s">
        <v>777</v>
      </c>
      <c r="AA211" t="n">
        <v>0</v>
      </c>
      <c r="AB211"/>
      <c r="AC211" t="n">
        <v>393484</v>
      </c>
      <c r="AD211"/>
      <c r="AE211"/>
      <c r="AF211"/>
      <c r="AG211"/>
      <c r="AH211"/>
      <c r="AI211"/>
      <c r="AJ211"/>
      <c r="AK211"/>
      <c r="AL211" t="n">
        <v>0</v>
      </c>
      <c r="AM211"/>
      <c r="AN211"/>
      <c r="AO211"/>
    </row>
    <row r="212">
      <c r="A212" t="s">
        <v>788</v>
      </c>
      <c r="B212" t="s">
        <v>789</v>
      </c>
      <c r="C212" t="s">
        <v>1102</v>
      </c>
      <c r="D212" s="5" t="n">
        <v>44001</v>
      </c>
      <c r="E212" t="n">
        <v>1</v>
      </c>
      <c r="F212" t="s">
        <v>819</v>
      </c>
      <c r="G212" t="s">
        <v>919</v>
      </c>
      <c r="H212" t="s">
        <v>821</v>
      </c>
      <c r="I212" t="s">
        <v>768</v>
      </c>
      <c r="J212" t="s">
        <v>568</v>
      </c>
      <c r="K212" t="s">
        <v>769</v>
      </c>
      <c r="L212" t="s">
        <v>770</v>
      </c>
      <c r="M212" t="s">
        <v>2</v>
      </c>
      <c r="N212" t="s">
        <v>771</v>
      </c>
      <c r="O212" t="s">
        <v>822</v>
      </c>
      <c r="P212" t="n">
        <v>50000</v>
      </c>
      <c r="Q212" t="n">
        <v>50000</v>
      </c>
      <c r="R212"/>
      <c r="S212" t="n">
        <v>5621000</v>
      </c>
      <c r="T212" t="n">
        <v>4491000</v>
      </c>
      <c r="U212" s="5" t="n">
        <v>44001</v>
      </c>
      <c r="V212" t="s">
        <v>1057</v>
      </c>
      <c r="W212" t="s">
        <v>796</v>
      </c>
      <c r="X212" t="s">
        <v>1103</v>
      </c>
      <c r="Y212" t="s">
        <v>776</v>
      </c>
      <c r="Z212" t="s">
        <v>777</v>
      </c>
      <c r="AA212" t="n">
        <v>0</v>
      </c>
      <c r="AB212"/>
      <c r="AC212" t="n">
        <v>56210</v>
      </c>
      <c r="AD212"/>
      <c r="AE212"/>
      <c r="AF212"/>
      <c r="AG212"/>
      <c r="AH212"/>
      <c r="AI212"/>
      <c r="AJ212"/>
      <c r="AK212"/>
      <c r="AL212" t="n">
        <v>0</v>
      </c>
      <c r="AM212"/>
      <c r="AN212"/>
      <c r="AO212"/>
    </row>
    <row r="213">
      <c r="A213" t="s">
        <v>788</v>
      </c>
      <c r="B213" t="s">
        <v>789</v>
      </c>
      <c r="C213" t="s">
        <v>1104</v>
      </c>
      <c r="D213" s="5" t="n">
        <v>44001</v>
      </c>
      <c r="E213" t="n">
        <v>1</v>
      </c>
      <c r="F213" t="s">
        <v>1072</v>
      </c>
      <c r="G213" t="s">
        <v>919</v>
      </c>
      <c r="H213" t="s">
        <v>821</v>
      </c>
      <c r="I213" t="s">
        <v>768</v>
      </c>
      <c r="J213" t="s">
        <v>568</v>
      </c>
      <c r="K213" t="s">
        <v>769</v>
      </c>
      <c r="L213" t="s">
        <v>770</v>
      </c>
      <c r="M213" t="s">
        <v>2</v>
      </c>
      <c r="N213" t="s">
        <v>771</v>
      </c>
      <c r="O213" t="s">
        <v>822</v>
      </c>
      <c r="P213" t="n">
        <v>284000</v>
      </c>
      <c r="Q213" t="n">
        <v>284000</v>
      </c>
      <c r="R213"/>
      <c r="S213" t="n">
        <v>33659396</v>
      </c>
      <c r="T213" t="n">
        <v>27240996</v>
      </c>
      <c r="U213" s="5" t="n">
        <v>44001</v>
      </c>
      <c r="V213" t="s">
        <v>1057</v>
      </c>
      <c r="W213" t="s">
        <v>796</v>
      </c>
      <c r="X213" t="s">
        <v>1105</v>
      </c>
      <c r="Y213" t="s">
        <v>776</v>
      </c>
      <c r="Z213" t="s">
        <v>777</v>
      </c>
      <c r="AA213" t="n">
        <v>0</v>
      </c>
      <c r="AB213"/>
      <c r="AC213" t="n">
        <v>336594</v>
      </c>
      <c r="AD213"/>
      <c r="AE213"/>
      <c r="AF213"/>
      <c r="AG213"/>
      <c r="AH213"/>
      <c r="AI213"/>
      <c r="AJ213"/>
      <c r="AK213"/>
      <c r="AL213" t="n">
        <v>0</v>
      </c>
      <c r="AM213"/>
      <c r="AN213"/>
      <c r="AO213"/>
    </row>
    <row r="214">
      <c r="A214" t="s">
        <v>845</v>
      </c>
      <c r="B214" t="s">
        <v>846</v>
      </c>
      <c r="C214" t="s">
        <v>1106</v>
      </c>
      <c r="D214" s="5" t="n">
        <v>44047</v>
      </c>
      <c r="E214" t="n">
        <v>1</v>
      </c>
      <c r="F214" t="s">
        <v>848</v>
      </c>
      <c r="G214" t="s">
        <v>821</v>
      </c>
      <c r="H214" t="s">
        <v>821</v>
      </c>
      <c r="I214" t="s">
        <v>768</v>
      </c>
      <c r="J214" t="s">
        <v>568</v>
      </c>
      <c r="K214" t="s">
        <v>849</v>
      </c>
      <c r="L214" t="s">
        <v>850</v>
      </c>
      <c r="M214" t="s">
        <v>2</v>
      </c>
      <c r="N214" t="s">
        <v>771</v>
      </c>
      <c r="O214" t="s">
        <v>822</v>
      </c>
      <c r="P214" t="n">
        <v>19900</v>
      </c>
      <c r="Q214" t="n">
        <v>19900</v>
      </c>
      <c r="R214" t="n">
        <v>30000</v>
      </c>
      <c r="S214" t="n">
        <v>68632729</v>
      </c>
      <c r="T214" t="n">
        <v>67692800</v>
      </c>
      <c r="U214" s="5" t="n">
        <v>44047</v>
      </c>
      <c r="V214" t="s">
        <v>1057</v>
      </c>
      <c r="W214" t="s">
        <v>796</v>
      </c>
      <c r="X214" t="s">
        <v>1107</v>
      </c>
      <c r="Y214" t="s">
        <v>776</v>
      </c>
      <c r="Z214" t="s">
        <v>777</v>
      </c>
      <c r="AA214"/>
      <c r="AB214"/>
      <c r="AC214" t="n">
        <v>686328</v>
      </c>
      <c r="AD214"/>
      <c r="AE214"/>
      <c r="AF214"/>
      <c r="AG214"/>
      <c r="AH214"/>
      <c r="AI214"/>
      <c r="AJ214"/>
      <c r="AK214"/>
      <c r="AL214" t="n">
        <v>0</v>
      </c>
      <c r="AM214"/>
      <c r="AN214"/>
      <c r="AO214"/>
    </row>
    <row r="215">
      <c r="A215" t="s">
        <v>788</v>
      </c>
      <c r="B215" t="s">
        <v>789</v>
      </c>
      <c r="C215" t="s">
        <v>1108</v>
      </c>
      <c r="D215" s="5" t="n">
        <v>44046</v>
      </c>
      <c r="E215" t="n">
        <v>1</v>
      </c>
      <c r="F215" t="s">
        <v>1109</v>
      </c>
      <c r="G215" t="s">
        <v>872</v>
      </c>
      <c r="H215" t="s">
        <v>767</v>
      </c>
      <c r="I215" t="s">
        <v>768</v>
      </c>
      <c r="J215" t="s">
        <v>568</v>
      </c>
      <c r="K215" t="s">
        <v>769</v>
      </c>
      <c r="L215" t="s">
        <v>770</v>
      </c>
      <c r="M215" t="s">
        <v>2</v>
      </c>
      <c r="N215" t="s">
        <v>771</v>
      </c>
      <c r="O215" t="s">
        <v>772</v>
      </c>
      <c r="P215" t="n">
        <v>192</v>
      </c>
      <c r="Q215" t="n">
        <v>192</v>
      </c>
      <c r="R215"/>
      <c r="S215" t="n">
        <v>5296352</v>
      </c>
      <c r="T215" t="n">
        <v>5123877</v>
      </c>
      <c r="U215" s="5" t="n">
        <v>44046</v>
      </c>
      <c r="V215" t="s">
        <v>1057</v>
      </c>
      <c r="W215" t="s">
        <v>774</v>
      </c>
      <c r="X215" t="s">
        <v>1110</v>
      </c>
      <c r="Y215" t="s">
        <v>776</v>
      </c>
      <c r="Z215" t="s">
        <v>777</v>
      </c>
      <c r="AA215" t="n">
        <v>1059271</v>
      </c>
      <c r="AB215"/>
      <c r="AC215" t="n">
        <v>52964</v>
      </c>
      <c r="AD215"/>
      <c r="AE215"/>
      <c r="AF215"/>
      <c r="AG215"/>
      <c r="AH215" t="n">
        <v>1165940</v>
      </c>
      <c r="AI215"/>
      <c r="AJ215"/>
      <c r="AK215"/>
      <c r="AL215" t="n">
        <v>0</v>
      </c>
      <c r="AM215"/>
      <c r="AN215"/>
      <c r="AO215"/>
    </row>
    <row r="216">
      <c r="A216" t="s">
        <v>788</v>
      </c>
      <c r="B216" t="s">
        <v>789</v>
      </c>
      <c r="C216" t="s">
        <v>1111</v>
      </c>
      <c r="D216" s="5" t="n">
        <v>44051</v>
      </c>
      <c r="E216" t="n">
        <v>1</v>
      </c>
      <c r="F216" t="s">
        <v>1072</v>
      </c>
      <c r="G216" t="s">
        <v>919</v>
      </c>
      <c r="H216" t="s">
        <v>821</v>
      </c>
      <c r="I216" t="s">
        <v>768</v>
      </c>
      <c r="J216" t="s">
        <v>568</v>
      </c>
      <c r="K216" t="s">
        <v>769</v>
      </c>
      <c r="L216" t="s">
        <v>770</v>
      </c>
      <c r="M216" t="s">
        <v>2</v>
      </c>
      <c r="N216" t="s">
        <v>771</v>
      </c>
      <c r="O216" t="s">
        <v>822</v>
      </c>
      <c r="P216" t="n">
        <v>270000</v>
      </c>
      <c r="Q216" t="n">
        <v>270000</v>
      </c>
      <c r="R216"/>
      <c r="S216" t="n">
        <v>32000130</v>
      </c>
      <c r="T216" t="n">
        <v>25898130</v>
      </c>
      <c r="U216" s="5" t="n">
        <v>44051</v>
      </c>
      <c r="V216" t="s">
        <v>1057</v>
      </c>
      <c r="W216" t="s">
        <v>796</v>
      </c>
      <c r="X216" t="s">
        <v>1112</v>
      </c>
      <c r="Y216" t="s">
        <v>776</v>
      </c>
      <c r="Z216" t="s">
        <v>777</v>
      </c>
      <c r="AA216" t="n">
        <v>0</v>
      </c>
      <c r="AB216"/>
      <c r="AC216" t="n">
        <v>320002</v>
      </c>
      <c r="AD216"/>
      <c r="AE216"/>
      <c r="AF216"/>
      <c r="AG216"/>
      <c r="AH216"/>
      <c r="AI216"/>
      <c r="AJ216"/>
      <c r="AK216"/>
      <c r="AL216" t="n">
        <v>0</v>
      </c>
      <c r="AM216"/>
      <c r="AN216"/>
      <c r="AO216"/>
    </row>
    <row r="217">
      <c r="A217" t="s">
        <v>845</v>
      </c>
      <c r="B217" t="s">
        <v>846</v>
      </c>
      <c r="C217" t="s">
        <v>1113</v>
      </c>
      <c r="D217" s="5" t="n">
        <v>44106</v>
      </c>
      <c r="E217" t="n">
        <v>1</v>
      </c>
      <c r="F217" t="s">
        <v>867</v>
      </c>
      <c r="G217" t="s">
        <v>946</v>
      </c>
      <c r="H217" t="s">
        <v>946</v>
      </c>
      <c r="I217" t="s">
        <v>768</v>
      </c>
      <c r="J217" t="s">
        <v>568</v>
      </c>
      <c r="K217" t="s">
        <v>769</v>
      </c>
      <c r="L217" t="s">
        <v>770</v>
      </c>
      <c r="M217" t="s">
        <v>2</v>
      </c>
      <c r="N217" t="s">
        <v>771</v>
      </c>
      <c r="O217" t="s">
        <v>937</v>
      </c>
      <c r="P217" t="n">
        <v>146</v>
      </c>
      <c r="Q217" t="n">
        <v>146</v>
      </c>
      <c r="R217"/>
      <c r="S217" t="n">
        <v>2029073</v>
      </c>
      <c r="T217" t="n">
        <v>1592900</v>
      </c>
      <c r="U217" s="5" t="n">
        <v>44106</v>
      </c>
      <c r="V217" t="s">
        <v>1057</v>
      </c>
      <c r="W217" t="s">
        <v>796</v>
      </c>
      <c r="X217" t="s">
        <v>1114</v>
      </c>
      <c r="Y217" t="s">
        <v>776</v>
      </c>
      <c r="Z217" t="s">
        <v>777</v>
      </c>
      <c r="AA217" t="n">
        <v>202908</v>
      </c>
      <c r="AB217"/>
      <c r="AC217" t="n">
        <v>20291</v>
      </c>
      <c r="AD217"/>
      <c r="AE217"/>
      <c r="AF217"/>
      <c r="AG217"/>
      <c r="AH217" t="n">
        <v>410158</v>
      </c>
      <c r="AI217"/>
      <c r="AJ217"/>
      <c r="AK217"/>
      <c r="AL217" t="n">
        <v>0</v>
      </c>
      <c r="AM217"/>
      <c r="AN217"/>
      <c r="AO217"/>
    </row>
    <row r="218">
      <c r="A218" t="s">
        <v>762</v>
      </c>
      <c r="B218" t="s">
        <v>763</v>
      </c>
      <c r="C218" t="s">
        <v>1115</v>
      </c>
      <c r="D218" s="5" t="n">
        <v>44180</v>
      </c>
      <c r="E218" t="n">
        <v>1</v>
      </c>
      <c r="F218" t="s">
        <v>1116</v>
      </c>
      <c r="G218" t="s">
        <v>872</v>
      </c>
      <c r="H218" t="s">
        <v>872</v>
      </c>
      <c r="I218" t="s">
        <v>768</v>
      </c>
      <c r="J218" t="s">
        <v>568</v>
      </c>
      <c r="K218" t="s">
        <v>769</v>
      </c>
      <c r="L218" t="s">
        <v>770</v>
      </c>
      <c r="M218" t="s">
        <v>2</v>
      </c>
      <c r="N218" t="s">
        <v>771</v>
      </c>
      <c r="O218" t="s">
        <v>772</v>
      </c>
      <c r="P218" t="n">
        <v>63</v>
      </c>
      <c r="Q218" t="n">
        <v>63</v>
      </c>
      <c r="R218"/>
      <c r="S218" t="n">
        <v>4192446</v>
      </c>
      <c r="T218" t="n">
        <v>3682650</v>
      </c>
      <c r="U218" s="5" t="n">
        <v>44180</v>
      </c>
      <c r="V218" t="s">
        <v>1057</v>
      </c>
      <c r="W218" t="s">
        <v>774</v>
      </c>
      <c r="X218" t="s">
        <v>873</v>
      </c>
      <c r="Y218" t="s">
        <v>776</v>
      </c>
      <c r="Z218" t="s">
        <v>777</v>
      </c>
      <c r="AA218" t="n">
        <v>838490</v>
      </c>
      <c r="AB218"/>
      <c r="AC218" t="n">
        <v>41925</v>
      </c>
      <c r="AD218"/>
      <c r="AE218"/>
      <c r="AF218"/>
      <c r="AG218"/>
      <c r="AH218" t="n">
        <v>922926</v>
      </c>
      <c r="AI218"/>
      <c r="AJ218"/>
      <c r="AK218"/>
      <c r="AL218" t="n">
        <v>0</v>
      </c>
      <c r="AM218"/>
      <c r="AN218"/>
      <c r="AO218"/>
    </row>
    <row r="219">
      <c r="A219" t="s">
        <v>762</v>
      </c>
      <c r="B219" t="s">
        <v>763</v>
      </c>
      <c r="C219" t="s">
        <v>1115</v>
      </c>
      <c r="D219" s="5" t="n">
        <v>44180</v>
      </c>
      <c r="E219" t="n">
        <v>2</v>
      </c>
      <c r="F219" t="s">
        <v>1117</v>
      </c>
      <c r="G219" t="s">
        <v>872</v>
      </c>
      <c r="H219" t="s">
        <v>872</v>
      </c>
      <c r="I219" t="s">
        <v>768</v>
      </c>
      <c r="J219" t="s">
        <v>568</v>
      </c>
      <c r="K219" t="s">
        <v>769</v>
      </c>
      <c r="L219" t="s">
        <v>770</v>
      </c>
      <c r="M219" t="s">
        <v>2</v>
      </c>
      <c r="N219" t="s">
        <v>771</v>
      </c>
      <c r="O219" t="s">
        <v>772</v>
      </c>
      <c r="P219" t="n">
        <v>4</v>
      </c>
      <c r="Q219" t="n">
        <v>4</v>
      </c>
      <c r="R219" t="n">
        <v>2</v>
      </c>
      <c r="S219" t="n">
        <v>319998</v>
      </c>
      <c r="T219" t="n">
        <v>244269</v>
      </c>
      <c r="U219" s="5" t="n">
        <v>44180</v>
      </c>
      <c r="V219" t="s">
        <v>1057</v>
      </c>
      <c r="W219" t="s">
        <v>774</v>
      </c>
      <c r="X219" t="s">
        <v>873</v>
      </c>
      <c r="Y219" t="s">
        <v>776</v>
      </c>
      <c r="Z219" t="s">
        <v>777</v>
      </c>
      <c r="AA219" t="n">
        <v>32000</v>
      </c>
      <c r="AB219"/>
      <c r="AC219" t="n">
        <v>3200</v>
      </c>
      <c r="AD219"/>
      <c r="AE219"/>
      <c r="AF219"/>
      <c r="AG219"/>
      <c r="AH219" t="n">
        <v>64685</v>
      </c>
      <c r="AI219"/>
      <c r="AJ219"/>
      <c r="AK219"/>
      <c r="AL219" t="n">
        <v>0</v>
      </c>
      <c r="AM219"/>
      <c r="AN219"/>
      <c r="AO219"/>
    </row>
    <row r="220">
      <c r="A220" t="s">
        <v>762</v>
      </c>
      <c r="B220" t="s">
        <v>763</v>
      </c>
      <c r="C220" t="s">
        <v>1115</v>
      </c>
      <c r="D220" s="5" t="n">
        <v>44180</v>
      </c>
      <c r="E220" t="n">
        <v>3</v>
      </c>
      <c r="F220" t="s">
        <v>1043</v>
      </c>
      <c r="G220" t="s">
        <v>872</v>
      </c>
      <c r="H220" t="s">
        <v>872</v>
      </c>
      <c r="I220" t="s">
        <v>768</v>
      </c>
      <c r="J220" t="s">
        <v>568</v>
      </c>
      <c r="K220" t="s">
        <v>769</v>
      </c>
      <c r="L220" t="s">
        <v>770</v>
      </c>
      <c r="M220" t="s">
        <v>2</v>
      </c>
      <c r="N220" t="s">
        <v>771</v>
      </c>
      <c r="O220" t="s">
        <v>772</v>
      </c>
      <c r="P220" t="n">
        <v>13</v>
      </c>
      <c r="Q220" t="n">
        <v>13</v>
      </c>
      <c r="R220"/>
      <c r="S220" t="n">
        <v>848818</v>
      </c>
      <c r="T220" t="n">
        <v>745603</v>
      </c>
      <c r="U220" s="5" t="n">
        <v>44180</v>
      </c>
      <c r="V220" t="s">
        <v>1057</v>
      </c>
      <c r="W220" t="s">
        <v>774</v>
      </c>
      <c r="X220" t="s">
        <v>873</v>
      </c>
      <c r="Y220" t="s">
        <v>776</v>
      </c>
      <c r="Z220" t="s">
        <v>777</v>
      </c>
      <c r="AA220" t="n">
        <v>84882</v>
      </c>
      <c r="AB220"/>
      <c r="AC220" t="n">
        <v>8489</v>
      </c>
      <c r="AD220"/>
      <c r="AE220"/>
      <c r="AF220"/>
      <c r="AG220"/>
      <c r="AH220" t="n">
        <v>171581</v>
      </c>
      <c r="AI220"/>
      <c r="AJ220"/>
      <c r="AK220"/>
      <c r="AL220" t="n">
        <v>0</v>
      </c>
      <c r="AM220"/>
      <c r="AN220"/>
      <c r="AO220"/>
    </row>
    <row r="221">
      <c r="A221" t="s">
        <v>762</v>
      </c>
      <c r="B221" t="s">
        <v>763</v>
      </c>
      <c r="C221" t="s">
        <v>1115</v>
      </c>
      <c r="D221" s="5" t="n">
        <v>44180</v>
      </c>
      <c r="E221" t="n">
        <v>5</v>
      </c>
      <c r="F221" t="s">
        <v>884</v>
      </c>
      <c r="G221" t="s">
        <v>872</v>
      </c>
      <c r="H221" t="s">
        <v>872</v>
      </c>
      <c r="I221" t="s">
        <v>768</v>
      </c>
      <c r="J221" t="s">
        <v>568</v>
      </c>
      <c r="K221" t="s">
        <v>769</v>
      </c>
      <c r="L221" t="s">
        <v>770</v>
      </c>
      <c r="M221" t="s">
        <v>2</v>
      </c>
      <c r="N221" t="s">
        <v>771</v>
      </c>
      <c r="O221" t="s">
        <v>772</v>
      </c>
      <c r="P221" t="n">
        <v>2</v>
      </c>
      <c r="Q221" t="n">
        <v>2</v>
      </c>
      <c r="R221" t="n">
        <v>1</v>
      </c>
      <c r="S221" t="n">
        <v>105936</v>
      </c>
      <c r="T221" t="n">
        <v>93055</v>
      </c>
      <c r="U221" s="5" t="n">
        <v>44180</v>
      </c>
      <c r="V221" t="s">
        <v>1057</v>
      </c>
      <c r="W221" t="s">
        <v>774</v>
      </c>
      <c r="X221" t="s">
        <v>873</v>
      </c>
      <c r="Y221" t="s">
        <v>776</v>
      </c>
      <c r="Z221" t="s">
        <v>777</v>
      </c>
      <c r="AA221" t="n">
        <v>10594</v>
      </c>
      <c r="AB221"/>
      <c r="AC221" t="n">
        <v>1060</v>
      </c>
      <c r="AD221"/>
      <c r="AE221"/>
      <c r="AF221"/>
      <c r="AG221"/>
      <c r="AH221" t="n">
        <v>21415</v>
      </c>
      <c r="AI221"/>
      <c r="AJ221"/>
      <c r="AK221"/>
      <c r="AL221" t="n">
        <v>0</v>
      </c>
      <c r="AM221"/>
      <c r="AN221"/>
      <c r="AO221"/>
    </row>
    <row r="222">
      <c r="A222" t="s">
        <v>762</v>
      </c>
      <c r="B222" t="s">
        <v>763</v>
      </c>
      <c r="C222" t="s">
        <v>1115</v>
      </c>
      <c r="D222" s="5" t="n">
        <v>44180</v>
      </c>
      <c r="E222" t="n">
        <v>6</v>
      </c>
      <c r="F222" t="s">
        <v>1118</v>
      </c>
      <c r="G222" t="s">
        <v>872</v>
      </c>
      <c r="H222" t="s">
        <v>872</v>
      </c>
      <c r="I222" t="s">
        <v>768</v>
      </c>
      <c r="J222" t="s">
        <v>568</v>
      </c>
      <c r="K222" t="s">
        <v>769</v>
      </c>
      <c r="L222" t="s">
        <v>770</v>
      </c>
      <c r="M222" t="s">
        <v>2</v>
      </c>
      <c r="N222" t="s">
        <v>771</v>
      </c>
      <c r="O222" t="s">
        <v>772</v>
      </c>
      <c r="P222" t="n">
        <v>4</v>
      </c>
      <c r="Q222" t="n">
        <v>4</v>
      </c>
      <c r="R222" t="n">
        <v>4</v>
      </c>
      <c r="S222" t="n">
        <v>297946</v>
      </c>
      <c r="T222" t="n">
        <v>261717</v>
      </c>
      <c r="U222" s="5" t="n">
        <v>44180</v>
      </c>
      <c r="V222" t="s">
        <v>1057</v>
      </c>
      <c r="W222" t="s">
        <v>774</v>
      </c>
      <c r="X222" t="s">
        <v>873</v>
      </c>
      <c r="Y222" t="s">
        <v>776</v>
      </c>
      <c r="Z222" t="s">
        <v>777</v>
      </c>
      <c r="AA222" t="n">
        <v>14898</v>
      </c>
      <c r="AB222"/>
      <c r="AC222" t="n">
        <v>2980</v>
      </c>
      <c r="AD222"/>
      <c r="AE222"/>
      <c r="AF222"/>
      <c r="AG222"/>
      <c r="AH222" t="n">
        <v>57546</v>
      </c>
      <c r="AI222"/>
      <c r="AJ222"/>
      <c r="AK222"/>
      <c r="AL222" t="n">
        <v>0</v>
      </c>
      <c r="AM222"/>
      <c r="AN222"/>
      <c r="AO222"/>
    </row>
    <row r="223">
      <c r="A223" t="s">
        <v>762</v>
      </c>
      <c r="B223" t="s">
        <v>763</v>
      </c>
      <c r="C223" t="s">
        <v>1115</v>
      </c>
      <c r="D223" s="5" t="n">
        <v>44180</v>
      </c>
      <c r="E223" t="n">
        <v>7</v>
      </c>
      <c r="F223" t="s">
        <v>1119</v>
      </c>
      <c r="G223" t="s">
        <v>872</v>
      </c>
      <c r="H223" t="s">
        <v>872</v>
      </c>
      <c r="I223" t="s">
        <v>768</v>
      </c>
      <c r="J223" t="s">
        <v>568</v>
      </c>
      <c r="K223" t="s">
        <v>769</v>
      </c>
      <c r="L223" t="s">
        <v>770</v>
      </c>
      <c r="M223" t="s">
        <v>2</v>
      </c>
      <c r="N223" t="s">
        <v>771</v>
      </c>
      <c r="O223" t="s">
        <v>772</v>
      </c>
      <c r="P223" t="n">
        <v>24</v>
      </c>
      <c r="Q223" t="n">
        <v>24</v>
      </c>
      <c r="R223"/>
      <c r="S223" t="n">
        <v>1589050</v>
      </c>
      <c r="T223" t="n">
        <v>1395824</v>
      </c>
      <c r="U223" s="5" t="n">
        <v>44180</v>
      </c>
      <c r="V223" t="s">
        <v>1057</v>
      </c>
      <c r="W223" t="s">
        <v>774</v>
      </c>
      <c r="X223" t="s">
        <v>873</v>
      </c>
      <c r="Y223" t="s">
        <v>776</v>
      </c>
      <c r="Z223" t="s">
        <v>777</v>
      </c>
      <c r="AA223" t="n">
        <v>79453</v>
      </c>
      <c r="AB223"/>
      <c r="AC223" t="n">
        <v>15891</v>
      </c>
      <c r="AD223"/>
      <c r="AE223"/>
      <c r="AF223"/>
      <c r="AG223"/>
      <c r="AH223" t="n">
        <v>306910</v>
      </c>
      <c r="AI223"/>
      <c r="AJ223"/>
      <c r="AK223"/>
      <c r="AL223" t="n">
        <v>0</v>
      </c>
      <c r="AM223"/>
      <c r="AN223"/>
      <c r="AO223"/>
    </row>
    <row r="224">
      <c r="A224" t="s">
        <v>762</v>
      </c>
      <c r="B224" t="s">
        <v>763</v>
      </c>
      <c r="C224" t="s">
        <v>1115</v>
      </c>
      <c r="D224" s="5" t="n">
        <v>44180</v>
      </c>
      <c r="E224" t="n">
        <v>9</v>
      </c>
      <c r="F224" t="s">
        <v>1120</v>
      </c>
      <c r="G224" t="s">
        <v>872</v>
      </c>
      <c r="H224" t="s">
        <v>872</v>
      </c>
      <c r="I224" t="s">
        <v>768</v>
      </c>
      <c r="J224" t="s">
        <v>568</v>
      </c>
      <c r="K224" t="s">
        <v>769</v>
      </c>
      <c r="L224" t="s">
        <v>770</v>
      </c>
      <c r="M224" t="s">
        <v>2</v>
      </c>
      <c r="N224" t="s">
        <v>771</v>
      </c>
      <c r="O224" t="s">
        <v>772</v>
      </c>
      <c r="P224" t="n">
        <v>4</v>
      </c>
      <c r="Q224" t="n">
        <v>4</v>
      </c>
      <c r="R224"/>
      <c r="S224" t="n">
        <v>242331</v>
      </c>
      <c r="T224" t="n">
        <v>212863</v>
      </c>
      <c r="U224" s="5" t="n">
        <v>44180</v>
      </c>
      <c r="V224" t="s">
        <v>1057</v>
      </c>
      <c r="W224" t="s">
        <v>774</v>
      </c>
      <c r="X224" t="s">
        <v>873</v>
      </c>
      <c r="Y224" t="s">
        <v>776</v>
      </c>
      <c r="Z224" t="s">
        <v>777</v>
      </c>
      <c r="AA224" t="n">
        <v>12117</v>
      </c>
      <c r="AB224"/>
      <c r="AC224" t="n">
        <v>2424</v>
      </c>
      <c r="AD224"/>
      <c r="AE224"/>
      <c r="AF224"/>
      <c r="AG224"/>
      <c r="AH224" t="n">
        <v>46805</v>
      </c>
      <c r="AI224"/>
      <c r="AJ224"/>
      <c r="AK224"/>
      <c r="AL224" t="n">
        <v>0</v>
      </c>
      <c r="AM224"/>
      <c r="AN224"/>
      <c r="AO224"/>
    </row>
    <row r="225">
      <c r="A225" t="s">
        <v>762</v>
      </c>
      <c r="B225" t="s">
        <v>763</v>
      </c>
      <c r="C225" t="s">
        <v>1115</v>
      </c>
      <c r="D225" s="5" t="n">
        <v>44180</v>
      </c>
      <c r="E225" t="n">
        <v>10</v>
      </c>
      <c r="F225" t="s">
        <v>1062</v>
      </c>
      <c r="G225" t="s">
        <v>872</v>
      </c>
      <c r="H225" t="s">
        <v>872</v>
      </c>
      <c r="I225" t="s">
        <v>768</v>
      </c>
      <c r="J225" t="s">
        <v>568</v>
      </c>
      <c r="K225" t="s">
        <v>769</v>
      </c>
      <c r="L225" t="s">
        <v>770</v>
      </c>
      <c r="M225" t="s">
        <v>2</v>
      </c>
      <c r="N225" t="s">
        <v>771</v>
      </c>
      <c r="O225" t="s">
        <v>772</v>
      </c>
      <c r="P225" t="n">
        <v>1</v>
      </c>
      <c r="Q225" t="n">
        <v>1</v>
      </c>
      <c r="R225" t="n">
        <v>6</v>
      </c>
      <c r="S225" t="n">
        <v>99315</v>
      </c>
      <c r="T225" t="n">
        <v>87239</v>
      </c>
      <c r="U225" s="5" t="n">
        <v>44180</v>
      </c>
      <c r="V225" t="s">
        <v>1057</v>
      </c>
      <c r="W225" t="s">
        <v>774</v>
      </c>
      <c r="X225" t="s">
        <v>873</v>
      </c>
      <c r="Y225" t="s">
        <v>776</v>
      </c>
      <c r="Z225" t="s">
        <v>777</v>
      </c>
      <c r="AA225" t="n">
        <v>9932</v>
      </c>
      <c r="AB225"/>
      <c r="AC225" t="n">
        <v>994</v>
      </c>
      <c r="AD225"/>
      <c r="AE225"/>
      <c r="AF225"/>
      <c r="AG225"/>
      <c r="AH225" t="n">
        <v>20076</v>
      </c>
      <c r="AI225"/>
      <c r="AJ225"/>
      <c r="AK225"/>
      <c r="AL225" t="n">
        <v>0</v>
      </c>
      <c r="AM225"/>
      <c r="AN225"/>
      <c r="AO225"/>
    </row>
    <row r="226">
      <c r="A226" t="s">
        <v>888</v>
      </c>
      <c r="B226" t="s">
        <v>889</v>
      </c>
      <c r="C226" t="s">
        <v>1121</v>
      </c>
      <c r="D226" s="5" t="n">
        <v>44245</v>
      </c>
      <c r="E226" t="n">
        <v>2</v>
      </c>
      <c r="F226" t="s">
        <v>1122</v>
      </c>
      <c r="G226" t="s">
        <v>872</v>
      </c>
      <c r="H226" t="s">
        <v>767</v>
      </c>
      <c r="I226" t="s">
        <v>768</v>
      </c>
      <c r="J226" t="s">
        <v>568</v>
      </c>
      <c r="K226" t="s">
        <v>769</v>
      </c>
      <c r="L226" t="s">
        <v>770</v>
      </c>
      <c r="M226" t="s">
        <v>2</v>
      </c>
      <c r="N226" t="s">
        <v>771</v>
      </c>
      <c r="O226" t="s">
        <v>889</v>
      </c>
      <c r="P226" t="n">
        <v>8</v>
      </c>
      <c r="Q226" t="n">
        <v>8</v>
      </c>
      <c r="R226"/>
      <c r="S226" t="n">
        <v>1565094</v>
      </c>
      <c r="T226" t="n">
        <v>1501937</v>
      </c>
      <c r="U226" s="5" t="n">
        <v>44245</v>
      </c>
      <c r="V226" t="s">
        <v>1123</v>
      </c>
      <c r="W226" t="s">
        <v>892</v>
      </c>
      <c r="X226" t="s">
        <v>1124</v>
      </c>
      <c r="Y226" t="s">
        <v>776</v>
      </c>
      <c r="Z226" t="s">
        <v>777</v>
      </c>
      <c r="AA226" t="n">
        <v>313019</v>
      </c>
      <c r="AB226"/>
      <c r="AC226" t="n">
        <v>15651</v>
      </c>
      <c r="AD226"/>
      <c r="AE226"/>
      <c r="AF226"/>
      <c r="AG226"/>
      <c r="AH226" t="n">
        <v>344540</v>
      </c>
      <c r="AI226"/>
      <c r="AJ226"/>
      <c r="AK226"/>
      <c r="AL226" t="n">
        <v>0</v>
      </c>
      <c r="AM226"/>
      <c r="AN226"/>
      <c r="AO226"/>
    </row>
    <row r="227">
      <c r="A227" t="s">
        <v>845</v>
      </c>
      <c r="B227" t="s">
        <v>846</v>
      </c>
      <c r="C227" t="s">
        <v>1125</v>
      </c>
      <c r="D227" s="5" t="n">
        <v>44215</v>
      </c>
      <c r="E227" t="n">
        <v>2</v>
      </c>
      <c r="F227" t="s">
        <v>1126</v>
      </c>
      <c r="G227" t="s">
        <v>872</v>
      </c>
      <c r="H227" t="s">
        <v>767</v>
      </c>
      <c r="I227" t="s">
        <v>768</v>
      </c>
      <c r="J227" t="s">
        <v>568</v>
      </c>
      <c r="K227" t="s">
        <v>769</v>
      </c>
      <c r="L227" t="s">
        <v>770</v>
      </c>
      <c r="M227" t="s">
        <v>2</v>
      </c>
      <c r="N227" t="s">
        <v>771</v>
      </c>
      <c r="O227" t="s">
        <v>947</v>
      </c>
      <c r="P227" t="n">
        <v>919</v>
      </c>
      <c r="Q227" t="n">
        <v>919</v>
      </c>
      <c r="R227"/>
      <c r="S227" t="n">
        <v>21292312</v>
      </c>
      <c r="T227" t="n">
        <v>19958438</v>
      </c>
      <c r="U227" s="5" t="n">
        <v>44215</v>
      </c>
      <c r="V227" t="s">
        <v>1123</v>
      </c>
      <c r="W227" t="s">
        <v>796</v>
      </c>
      <c r="X227" t="s">
        <v>1127</v>
      </c>
      <c r="Y227" t="s">
        <v>776</v>
      </c>
      <c r="Z227" t="s">
        <v>777</v>
      </c>
      <c r="AA227" t="n">
        <v>2129232</v>
      </c>
      <c r="AB227"/>
      <c r="AC227" t="n">
        <v>212924</v>
      </c>
      <c r="AD227"/>
      <c r="AE227"/>
      <c r="AF227"/>
      <c r="AG227"/>
      <c r="AH227" t="n">
        <v>4304029</v>
      </c>
      <c r="AI227"/>
      <c r="AJ227"/>
      <c r="AK227"/>
      <c r="AL227" t="n">
        <v>0</v>
      </c>
      <c r="AM227"/>
      <c r="AN227"/>
      <c r="AO227"/>
    </row>
    <row r="228">
      <c r="A228" t="s">
        <v>845</v>
      </c>
      <c r="B228" t="s">
        <v>846</v>
      </c>
      <c r="C228" t="s">
        <v>1125</v>
      </c>
      <c r="D228" s="5" t="n">
        <v>44215</v>
      </c>
      <c r="E228" t="n">
        <v>3</v>
      </c>
      <c r="F228" t="s">
        <v>1053</v>
      </c>
      <c r="G228" t="s">
        <v>872</v>
      </c>
      <c r="H228" t="s">
        <v>767</v>
      </c>
      <c r="I228" t="s">
        <v>768</v>
      </c>
      <c r="J228" t="s">
        <v>568</v>
      </c>
      <c r="K228" t="s">
        <v>769</v>
      </c>
      <c r="L228" t="s">
        <v>770</v>
      </c>
      <c r="M228" t="s">
        <v>2</v>
      </c>
      <c r="N228" t="s">
        <v>771</v>
      </c>
      <c r="O228" t="s">
        <v>947</v>
      </c>
      <c r="P228" t="n">
        <v>67</v>
      </c>
      <c r="Q228" t="n">
        <v>67</v>
      </c>
      <c r="R228"/>
      <c r="S228" t="n">
        <v>1555640</v>
      </c>
      <c r="T228" t="n">
        <v>1458186</v>
      </c>
      <c r="U228" s="5" t="n">
        <v>44215</v>
      </c>
      <c r="V228" t="s">
        <v>1123</v>
      </c>
      <c r="W228" t="s">
        <v>796</v>
      </c>
      <c r="X228" t="s">
        <v>1127</v>
      </c>
      <c r="Y228" t="s">
        <v>776</v>
      </c>
      <c r="Z228" t="s">
        <v>777</v>
      </c>
      <c r="AA228" t="n">
        <v>311128</v>
      </c>
      <c r="AB228"/>
      <c r="AC228" t="n">
        <v>15557</v>
      </c>
      <c r="AD228"/>
      <c r="AE228"/>
      <c r="AF228"/>
      <c r="AG228"/>
      <c r="AH228" t="n">
        <v>342459</v>
      </c>
      <c r="AI228"/>
      <c r="AJ228"/>
      <c r="AK228"/>
      <c r="AL228" t="n">
        <v>0</v>
      </c>
      <c r="AM228"/>
      <c r="AN228"/>
      <c r="AO228"/>
    </row>
    <row r="229">
      <c r="A229" t="s">
        <v>845</v>
      </c>
      <c r="B229" t="s">
        <v>846</v>
      </c>
      <c r="C229" t="s">
        <v>1125</v>
      </c>
      <c r="D229" s="5" t="n">
        <v>44215</v>
      </c>
      <c r="E229" t="n">
        <v>4</v>
      </c>
      <c r="F229" t="s">
        <v>1009</v>
      </c>
      <c r="G229" t="s">
        <v>872</v>
      </c>
      <c r="H229" t="s">
        <v>767</v>
      </c>
      <c r="I229" t="s">
        <v>768</v>
      </c>
      <c r="J229" t="s">
        <v>568</v>
      </c>
      <c r="K229" t="s">
        <v>769</v>
      </c>
      <c r="L229" t="s">
        <v>770</v>
      </c>
      <c r="M229" t="s">
        <v>2</v>
      </c>
      <c r="N229" t="s">
        <v>771</v>
      </c>
      <c r="O229" t="s">
        <v>947</v>
      </c>
      <c r="P229" t="n">
        <v>139</v>
      </c>
      <c r="Q229" t="n">
        <v>139</v>
      </c>
      <c r="R229"/>
      <c r="S229" t="n">
        <v>3216973</v>
      </c>
      <c r="T229" t="n">
        <v>3015443</v>
      </c>
      <c r="U229" s="5" t="n">
        <v>44215</v>
      </c>
      <c r="V229" t="s">
        <v>1123</v>
      </c>
      <c r="W229" t="s">
        <v>796</v>
      </c>
      <c r="X229" t="s">
        <v>1127</v>
      </c>
      <c r="Y229" t="s">
        <v>776</v>
      </c>
      <c r="Z229" t="s">
        <v>777</v>
      </c>
      <c r="AA229" t="n">
        <v>321698</v>
      </c>
      <c r="AB229"/>
      <c r="AC229" t="n">
        <v>32170</v>
      </c>
      <c r="AD229"/>
      <c r="AE229"/>
      <c r="AF229"/>
      <c r="AG229"/>
      <c r="AH229" t="n">
        <v>650280</v>
      </c>
      <c r="AI229"/>
      <c r="AJ229"/>
      <c r="AK229"/>
      <c r="AL229" t="n">
        <v>0</v>
      </c>
      <c r="AM229"/>
      <c r="AN229"/>
      <c r="AO229"/>
    </row>
    <row r="230">
      <c r="A230" t="s">
        <v>845</v>
      </c>
      <c r="B230" t="s">
        <v>846</v>
      </c>
      <c r="C230" t="s">
        <v>1125</v>
      </c>
      <c r="D230" s="5" t="n">
        <v>44215</v>
      </c>
      <c r="E230" t="n">
        <v>5</v>
      </c>
      <c r="F230" t="s">
        <v>906</v>
      </c>
      <c r="G230" t="s">
        <v>872</v>
      </c>
      <c r="H230" t="s">
        <v>767</v>
      </c>
      <c r="I230" t="s">
        <v>768</v>
      </c>
      <c r="J230" t="s">
        <v>568</v>
      </c>
      <c r="K230" t="s">
        <v>769</v>
      </c>
      <c r="L230" t="s">
        <v>770</v>
      </c>
      <c r="M230" t="s">
        <v>2</v>
      </c>
      <c r="N230" t="s">
        <v>771</v>
      </c>
      <c r="O230" t="s">
        <v>947</v>
      </c>
      <c r="P230" t="n">
        <v>233</v>
      </c>
      <c r="Q230" t="n">
        <v>233</v>
      </c>
      <c r="R230"/>
      <c r="S230" t="n">
        <v>5410410</v>
      </c>
      <c r="T230" t="n">
        <v>5071470</v>
      </c>
      <c r="U230" s="5" t="n">
        <v>44215</v>
      </c>
      <c r="V230" t="s">
        <v>1123</v>
      </c>
      <c r="W230" t="s">
        <v>796</v>
      </c>
      <c r="X230" t="s">
        <v>1127</v>
      </c>
      <c r="Y230" t="s">
        <v>776</v>
      </c>
      <c r="Z230" t="s">
        <v>777</v>
      </c>
      <c r="AA230" t="n">
        <v>1082082</v>
      </c>
      <c r="AB230"/>
      <c r="AC230" t="n">
        <v>54105</v>
      </c>
      <c r="AD230"/>
      <c r="AE230"/>
      <c r="AF230"/>
      <c r="AG230"/>
      <c r="AH230" t="n">
        <v>1191049</v>
      </c>
      <c r="AI230"/>
      <c r="AJ230"/>
      <c r="AK230"/>
      <c r="AL230" t="n">
        <v>0</v>
      </c>
      <c r="AM230"/>
      <c r="AN230"/>
      <c r="AO230"/>
    </row>
    <row r="231">
      <c r="A231" t="s">
        <v>845</v>
      </c>
      <c r="B231" t="s">
        <v>846</v>
      </c>
      <c r="C231" t="s">
        <v>1125</v>
      </c>
      <c r="D231" s="5" t="n">
        <v>44215</v>
      </c>
      <c r="E231" t="n">
        <v>7</v>
      </c>
      <c r="F231" t="s">
        <v>954</v>
      </c>
      <c r="G231" t="s">
        <v>872</v>
      </c>
      <c r="H231" t="s">
        <v>767</v>
      </c>
      <c r="I231" t="s">
        <v>768</v>
      </c>
      <c r="J231" t="s">
        <v>568</v>
      </c>
      <c r="K231" t="s">
        <v>769</v>
      </c>
      <c r="L231" t="s">
        <v>770</v>
      </c>
      <c r="M231" t="s">
        <v>2</v>
      </c>
      <c r="N231" t="s">
        <v>771</v>
      </c>
      <c r="O231" t="s">
        <v>947</v>
      </c>
      <c r="P231" t="n">
        <v>601</v>
      </c>
      <c r="Q231" t="n">
        <v>601</v>
      </c>
      <c r="R231"/>
      <c r="S231" t="n">
        <v>13925076</v>
      </c>
      <c r="T231" t="n">
        <v>13052729</v>
      </c>
      <c r="U231" s="5" t="n">
        <v>44215</v>
      </c>
      <c r="V231" t="s">
        <v>1123</v>
      </c>
      <c r="W231" t="s">
        <v>796</v>
      </c>
      <c r="X231" t="s">
        <v>1127</v>
      </c>
      <c r="Y231" t="s">
        <v>776</v>
      </c>
      <c r="Z231" t="s">
        <v>777</v>
      </c>
      <c r="AA231" t="n">
        <v>1392508</v>
      </c>
      <c r="AB231"/>
      <c r="AC231" t="n">
        <v>139251</v>
      </c>
      <c r="AD231"/>
      <c r="AE231"/>
      <c r="AF231"/>
      <c r="AG231"/>
      <c r="AH231" t="n">
        <v>2814816</v>
      </c>
      <c r="AI231"/>
      <c r="AJ231"/>
      <c r="AK231"/>
      <c r="AL231" t="n">
        <v>0</v>
      </c>
      <c r="AM231"/>
      <c r="AN231"/>
      <c r="AO231"/>
    </row>
    <row r="232">
      <c r="A232" t="s">
        <v>845</v>
      </c>
      <c r="B232" t="s">
        <v>846</v>
      </c>
      <c r="C232" t="s">
        <v>1125</v>
      </c>
      <c r="D232" s="5" t="n">
        <v>44215</v>
      </c>
      <c r="E232" t="n">
        <v>8</v>
      </c>
      <c r="F232" t="s">
        <v>952</v>
      </c>
      <c r="G232" t="s">
        <v>784</v>
      </c>
      <c r="H232" t="s">
        <v>767</v>
      </c>
      <c r="I232" t="s">
        <v>768</v>
      </c>
      <c r="J232" t="s">
        <v>568</v>
      </c>
      <c r="K232" t="s">
        <v>769</v>
      </c>
      <c r="L232" t="s">
        <v>770</v>
      </c>
      <c r="M232" t="s">
        <v>2</v>
      </c>
      <c r="N232" t="s">
        <v>771</v>
      </c>
      <c r="O232" t="s">
        <v>947</v>
      </c>
      <c r="P232" t="n">
        <v>55</v>
      </c>
      <c r="Q232" t="n">
        <v>55</v>
      </c>
      <c r="R232" t="n">
        <v>90</v>
      </c>
      <c r="S232" t="n">
        <v>1272727</v>
      </c>
      <c r="T232" t="n">
        <v>1192996</v>
      </c>
      <c r="U232" s="5" t="n">
        <v>44215</v>
      </c>
      <c r="V232" t="s">
        <v>1123</v>
      </c>
      <c r="W232" t="s">
        <v>796</v>
      </c>
      <c r="X232" t="s">
        <v>1127</v>
      </c>
      <c r="Y232" t="s">
        <v>776</v>
      </c>
      <c r="Z232" t="s">
        <v>777</v>
      </c>
      <c r="AA232" t="n">
        <v>254546</v>
      </c>
      <c r="AB232"/>
      <c r="AC232" t="n">
        <v>12728</v>
      </c>
      <c r="AD232"/>
      <c r="AE232"/>
      <c r="AF232"/>
      <c r="AG232"/>
      <c r="AH232" t="n">
        <v>280179</v>
      </c>
      <c r="AI232"/>
      <c r="AJ232"/>
      <c r="AK232"/>
      <c r="AL232" t="n">
        <v>0</v>
      </c>
      <c r="AM232"/>
      <c r="AN232"/>
      <c r="AO232"/>
    </row>
    <row r="233">
      <c r="A233" t="s">
        <v>845</v>
      </c>
      <c r="B233" t="s">
        <v>846</v>
      </c>
      <c r="C233" t="s">
        <v>1125</v>
      </c>
      <c r="D233" s="5" t="n">
        <v>44215</v>
      </c>
      <c r="E233" t="n">
        <v>10</v>
      </c>
      <c r="F233" t="s">
        <v>1014</v>
      </c>
      <c r="G233" t="s">
        <v>872</v>
      </c>
      <c r="H233" t="s">
        <v>767</v>
      </c>
      <c r="I233" t="s">
        <v>768</v>
      </c>
      <c r="J233" t="s">
        <v>568</v>
      </c>
      <c r="K233" t="s">
        <v>769</v>
      </c>
      <c r="L233" t="s">
        <v>770</v>
      </c>
      <c r="M233" t="s">
        <v>2</v>
      </c>
      <c r="N233" t="s">
        <v>771</v>
      </c>
      <c r="O233" t="s">
        <v>947</v>
      </c>
      <c r="P233" t="n">
        <v>263</v>
      </c>
      <c r="Q233" t="n">
        <v>263</v>
      </c>
      <c r="R233" t="n">
        <v>32</v>
      </c>
      <c r="S233" t="n">
        <v>6090305</v>
      </c>
      <c r="T233" t="n">
        <v>5708773</v>
      </c>
      <c r="U233" s="5" t="n">
        <v>44215</v>
      </c>
      <c r="V233" t="s">
        <v>1123</v>
      </c>
      <c r="W233" t="s">
        <v>796</v>
      </c>
      <c r="X233" t="s">
        <v>1127</v>
      </c>
      <c r="Y233" t="s">
        <v>776</v>
      </c>
      <c r="Z233" t="s">
        <v>777</v>
      </c>
      <c r="AA233" t="n">
        <v>609031</v>
      </c>
      <c r="AB233"/>
      <c r="AC233" t="n">
        <v>60904</v>
      </c>
      <c r="AD233"/>
      <c r="AE233"/>
      <c r="AF233"/>
      <c r="AG233"/>
      <c r="AH233" t="n">
        <v>1231095</v>
      </c>
      <c r="AI233"/>
      <c r="AJ233"/>
      <c r="AK233"/>
      <c r="AL233" t="n">
        <v>0</v>
      </c>
      <c r="AM233"/>
      <c r="AN233"/>
      <c r="AO233"/>
    </row>
    <row r="234">
      <c r="A234" t="s">
        <v>845</v>
      </c>
      <c r="B234" t="s">
        <v>846</v>
      </c>
      <c r="C234" t="s">
        <v>1128</v>
      </c>
      <c r="D234" s="5" t="n">
        <v>44232</v>
      </c>
      <c r="E234" t="n">
        <v>1</v>
      </c>
      <c r="F234" t="s">
        <v>1129</v>
      </c>
      <c r="G234" t="s">
        <v>821</v>
      </c>
      <c r="H234" t="s">
        <v>821</v>
      </c>
      <c r="I234" t="s">
        <v>768</v>
      </c>
      <c r="J234" t="s">
        <v>568</v>
      </c>
      <c r="K234" t="s">
        <v>793</v>
      </c>
      <c r="L234" t="s">
        <v>770</v>
      </c>
      <c r="M234" t="s">
        <v>2</v>
      </c>
      <c r="N234" t="s">
        <v>771</v>
      </c>
      <c r="O234" t="s">
        <v>822</v>
      </c>
      <c r="P234" t="n">
        <v>2497</v>
      </c>
      <c r="Q234" t="n">
        <v>2497</v>
      </c>
      <c r="R234" t="n">
        <v>5000</v>
      </c>
      <c r="S234" t="n">
        <v>10650855</v>
      </c>
      <c r="T234" t="n">
        <v>10190413</v>
      </c>
      <c r="U234" s="5" t="n">
        <v>44232</v>
      </c>
      <c r="V234" t="s">
        <v>1123</v>
      </c>
      <c r="W234" t="s">
        <v>796</v>
      </c>
      <c r="X234" t="s">
        <v>1130</v>
      </c>
      <c r="Y234" t="s">
        <v>776</v>
      </c>
      <c r="Z234" t="s">
        <v>777</v>
      </c>
      <c r="AA234"/>
      <c r="AB234"/>
      <c r="AC234"/>
      <c r="AD234"/>
      <c r="AE234"/>
      <c r="AF234"/>
      <c r="AG234"/>
      <c r="AH234" t="n">
        <v>1917154</v>
      </c>
      <c r="AI234"/>
      <c r="AJ234"/>
      <c r="AK234"/>
      <c r="AL234" t="n">
        <v>0</v>
      </c>
      <c r="AM234"/>
      <c r="AN234"/>
      <c r="AO234"/>
    </row>
    <row r="235">
      <c r="A235" t="s">
        <v>845</v>
      </c>
      <c r="B235" t="s">
        <v>846</v>
      </c>
      <c r="C235" t="s">
        <v>1131</v>
      </c>
      <c r="D235" s="5" t="n">
        <v>44215</v>
      </c>
      <c r="E235" t="n">
        <v>1</v>
      </c>
      <c r="F235" t="s">
        <v>867</v>
      </c>
      <c r="G235" t="s">
        <v>872</v>
      </c>
      <c r="H235" t="s">
        <v>767</v>
      </c>
      <c r="I235" t="s">
        <v>768</v>
      </c>
      <c r="J235" t="s">
        <v>568</v>
      </c>
      <c r="K235" t="s">
        <v>769</v>
      </c>
      <c r="L235" t="s">
        <v>770</v>
      </c>
      <c r="M235" t="s">
        <v>2</v>
      </c>
      <c r="N235" t="s">
        <v>771</v>
      </c>
      <c r="O235" t="s">
        <v>947</v>
      </c>
      <c r="P235" t="n">
        <v>26</v>
      </c>
      <c r="Q235" t="n">
        <v>26</v>
      </c>
      <c r="R235"/>
      <c r="S235" t="n">
        <v>610714</v>
      </c>
      <c r="T235" t="n">
        <v>572454</v>
      </c>
      <c r="U235" s="5" t="n">
        <v>44215</v>
      </c>
      <c r="V235" t="s">
        <v>1123</v>
      </c>
      <c r="W235" t="s">
        <v>796</v>
      </c>
      <c r="X235" t="s">
        <v>1132</v>
      </c>
      <c r="Y235" t="s">
        <v>776</v>
      </c>
      <c r="Z235" t="s">
        <v>777</v>
      </c>
      <c r="AA235" t="n">
        <v>61072</v>
      </c>
      <c r="AB235"/>
      <c r="AC235" t="n">
        <v>6108</v>
      </c>
      <c r="AD235"/>
      <c r="AE235"/>
      <c r="AF235"/>
      <c r="AG235"/>
      <c r="AH235" t="n">
        <v>123451</v>
      </c>
      <c r="AI235"/>
      <c r="AJ235"/>
      <c r="AK235"/>
      <c r="AL235" t="n">
        <v>0</v>
      </c>
      <c r="AM235"/>
      <c r="AN235"/>
      <c r="AO235"/>
    </row>
    <row r="236">
      <c r="A236" t="s">
        <v>845</v>
      </c>
      <c r="B236" t="s">
        <v>846</v>
      </c>
      <c r="C236" t="s">
        <v>1131</v>
      </c>
      <c r="D236" s="5" t="n">
        <v>44215</v>
      </c>
      <c r="E236" t="n">
        <v>2</v>
      </c>
      <c r="F236" t="s">
        <v>778</v>
      </c>
      <c r="G236" t="s">
        <v>872</v>
      </c>
      <c r="H236" t="s">
        <v>767</v>
      </c>
      <c r="I236" t="s">
        <v>768</v>
      </c>
      <c r="J236" t="s">
        <v>568</v>
      </c>
      <c r="K236" t="s">
        <v>769</v>
      </c>
      <c r="L236" t="s">
        <v>770</v>
      </c>
      <c r="M236" t="s">
        <v>2</v>
      </c>
      <c r="N236" t="s">
        <v>771</v>
      </c>
      <c r="O236" t="s">
        <v>947</v>
      </c>
      <c r="P236" t="n">
        <v>70</v>
      </c>
      <c r="Q236" t="n">
        <v>70</v>
      </c>
      <c r="R236"/>
      <c r="S236" t="n">
        <v>1616302</v>
      </c>
      <c r="T236" t="n">
        <v>1515044</v>
      </c>
      <c r="U236" s="5" t="n">
        <v>44215</v>
      </c>
      <c r="V236" t="s">
        <v>1123</v>
      </c>
      <c r="W236" t="s">
        <v>796</v>
      </c>
      <c r="X236" t="s">
        <v>1132</v>
      </c>
      <c r="Y236" t="s">
        <v>776</v>
      </c>
      <c r="Z236" t="s">
        <v>777</v>
      </c>
      <c r="AA236" t="n">
        <v>323261</v>
      </c>
      <c r="AB236"/>
      <c r="AC236" t="n">
        <v>16164</v>
      </c>
      <c r="AD236"/>
      <c r="AE236"/>
      <c r="AF236"/>
      <c r="AG236"/>
      <c r="AH236" t="n">
        <v>355814</v>
      </c>
      <c r="AI236"/>
      <c r="AJ236"/>
      <c r="AK236"/>
      <c r="AL236" t="n">
        <v>0</v>
      </c>
      <c r="AM236"/>
      <c r="AN236"/>
      <c r="AO236"/>
    </row>
    <row r="237">
      <c r="A237" t="s">
        <v>845</v>
      </c>
      <c r="B237" t="s">
        <v>846</v>
      </c>
      <c r="C237" t="s">
        <v>1131</v>
      </c>
      <c r="D237" s="5" t="n">
        <v>44215</v>
      </c>
      <c r="E237" t="n">
        <v>3</v>
      </c>
      <c r="F237" t="s">
        <v>1043</v>
      </c>
      <c r="G237" t="s">
        <v>872</v>
      </c>
      <c r="H237" t="s">
        <v>767</v>
      </c>
      <c r="I237" t="s">
        <v>768</v>
      </c>
      <c r="J237" t="s">
        <v>568</v>
      </c>
      <c r="K237" t="s">
        <v>769</v>
      </c>
      <c r="L237" t="s">
        <v>770</v>
      </c>
      <c r="M237" t="s">
        <v>2</v>
      </c>
      <c r="N237" t="s">
        <v>771</v>
      </c>
      <c r="O237" t="s">
        <v>947</v>
      </c>
      <c r="P237" t="n">
        <v>151</v>
      </c>
      <c r="Q237" t="n">
        <v>151</v>
      </c>
      <c r="R237"/>
      <c r="S237" t="n">
        <v>3494650</v>
      </c>
      <c r="T237" t="n">
        <v>3275718</v>
      </c>
      <c r="U237" s="5" t="n">
        <v>44215</v>
      </c>
      <c r="V237" t="s">
        <v>1123</v>
      </c>
      <c r="W237" t="s">
        <v>796</v>
      </c>
      <c r="X237" t="s">
        <v>1132</v>
      </c>
      <c r="Y237" t="s">
        <v>776</v>
      </c>
      <c r="Z237" t="s">
        <v>777</v>
      </c>
      <c r="AA237" t="n">
        <v>349465</v>
      </c>
      <c r="AB237"/>
      <c r="AC237" t="n">
        <v>34947</v>
      </c>
      <c r="AD237"/>
      <c r="AE237"/>
      <c r="AF237"/>
      <c r="AG237"/>
      <c r="AH237" t="n">
        <v>706409</v>
      </c>
      <c r="AI237"/>
      <c r="AJ237"/>
      <c r="AK237"/>
      <c r="AL237" t="n">
        <v>0</v>
      </c>
      <c r="AM237"/>
      <c r="AN237"/>
      <c r="AO237"/>
    </row>
    <row r="238">
      <c r="A238" t="s">
        <v>845</v>
      </c>
      <c r="B238" t="s">
        <v>846</v>
      </c>
      <c r="C238" t="s">
        <v>1131</v>
      </c>
      <c r="D238" s="5" t="n">
        <v>44215</v>
      </c>
      <c r="E238" t="n">
        <v>4</v>
      </c>
      <c r="F238" t="s">
        <v>1118</v>
      </c>
      <c r="G238" t="s">
        <v>872</v>
      </c>
      <c r="H238" t="s">
        <v>767</v>
      </c>
      <c r="I238" t="s">
        <v>768</v>
      </c>
      <c r="J238" t="s">
        <v>568</v>
      </c>
      <c r="K238" t="s">
        <v>769</v>
      </c>
      <c r="L238" t="s">
        <v>770</v>
      </c>
      <c r="M238" t="s">
        <v>2</v>
      </c>
      <c r="N238" t="s">
        <v>771</v>
      </c>
      <c r="O238" t="s">
        <v>947</v>
      </c>
      <c r="P238" t="n">
        <v>9</v>
      </c>
      <c r="Q238" t="n">
        <v>9</v>
      </c>
      <c r="R238" t="n">
        <v>1</v>
      </c>
      <c r="S238" t="n">
        <v>199519</v>
      </c>
      <c r="T238" t="n">
        <v>187019</v>
      </c>
      <c r="U238" s="5" t="n">
        <v>44215</v>
      </c>
      <c r="V238" t="s">
        <v>1123</v>
      </c>
      <c r="W238" t="s">
        <v>796</v>
      </c>
      <c r="X238" t="s">
        <v>1132</v>
      </c>
      <c r="Y238" t="s">
        <v>776</v>
      </c>
      <c r="Z238" t="s">
        <v>777</v>
      </c>
      <c r="AA238" t="n">
        <v>9976</v>
      </c>
      <c r="AB238"/>
      <c r="AC238" t="n">
        <v>1996</v>
      </c>
      <c r="AD238"/>
      <c r="AE238"/>
      <c r="AF238"/>
      <c r="AG238"/>
      <c r="AH238" t="n">
        <v>38536</v>
      </c>
      <c r="AI238"/>
      <c r="AJ238"/>
      <c r="AK238"/>
      <c r="AL238" t="n">
        <v>0</v>
      </c>
      <c r="AM238"/>
      <c r="AN238"/>
      <c r="AO238"/>
    </row>
    <row r="239">
      <c r="A239" t="s">
        <v>845</v>
      </c>
      <c r="B239" t="s">
        <v>846</v>
      </c>
      <c r="C239" t="s">
        <v>1131</v>
      </c>
      <c r="D239" s="5" t="n">
        <v>44215</v>
      </c>
      <c r="E239" t="n">
        <v>5</v>
      </c>
      <c r="F239" t="s">
        <v>1050</v>
      </c>
      <c r="G239" t="s">
        <v>872</v>
      </c>
      <c r="H239" t="s">
        <v>767</v>
      </c>
      <c r="I239" t="s">
        <v>768</v>
      </c>
      <c r="J239" t="s">
        <v>568</v>
      </c>
      <c r="K239" t="s">
        <v>769</v>
      </c>
      <c r="L239" t="s">
        <v>770</v>
      </c>
      <c r="M239" t="s">
        <v>2</v>
      </c>
      <c r="N239" t="s">
        <v>771</v>
      </c>
      <c r="O239" t="s">
        <v>947</v>
      </c>
      <c r="P239" t="n">
        <v>53</v>
      </c>
      <c r="Q239" t="n">
        <v>53</v>
      </c>
      <c r="R239" t="n">
        <v>1</v>
      </c>
      <c r="S239" t="n">
        <v>1237559</v>
      </c>
      <c r="T239" t="n">
        <v>1160029</v>
      </c>
      <c r="U239" s="5" t="n">
        <v>44215</v>
      </c>
      <c r="V239" t="s">
        <v>1123</v>
      </c>
      <c r="W239" t="s">
        <v>796</v>
      </c>
      <c r="X239" t="s">
        <v>1132</v>
      </c>
      <c r="Y239" t="s">
        <v>776</v>
      </c>
      <c r="Z239" t="s">
        <v>777</v>
      </c>
      <c r="AA239" t="n">
        <v>61878</v>
      </c>
      <c r="AB239"/>
      <c r="AC239" t="n">
        <v>12376</v>
      </c>
      <c r="AD239"/>
      <c r="AE239"/>
      <c r="AF239"/>
      <c r="AG239"/>
      <c r="AH239" t="n">
        <v>239023</v>
      </c>
      <c r="AI239"/>
      <c r="AJ239"/>
      <c r="AK239"/>
      <c r="AL239" t="n">
        <v>0</v>
      </c>
      <c r="AM239"/>
      <c r="AN239"/>
      <c r="AO239"/>
    </row>
    <row r="240">
      <c r="A240" t="s">
        <v>845</v>
      </c>
      <c r="B240" t="s">
        <v>846</v>
      </c>
      <c r="C240" t="s">
        <v>1131</v>
      </c>
      <c r="D240" s="5" t="n">
        <v>44215</v>
      </c>
      <c r="E240" t="n">
        <v>6</v>
      </c>
      <c r="F240" t="s">
        <v>1133</v>
      </c>
      <c r="G240" t="s">
        <v>872</v>
      </c>
      <c r="H240" t="s">
        <v>767</v>
      </c>
      <c r="I240" t="s">
        <v>768</v>
      </c>
      <c r="J240" t="s">
        <v>568</v>
      </c>
      <c r="K240" t="s">
        <v>769</v>
      </c>
      <c r="L240" t="s">
        <v>770</v>
      </c>
      <c r="M240" t="s">
        <v>2</v>
      </c>
      <c r="N240" t="s">
        <v>771</v>
      </c>
      <c r="O240" t="s">
        <v>947</v>
      </c>
      <c r="P240" t="n">
        <v>1</v>
      </c>
      <c r="Q240" t="n">
        <v>1</v>
      </c>
      <c r="R240"/>
      <c r="S240" t="n">
        <v>27366</v>
      </c>
      <c r="T240" t="n">
        <v>25651</v>
      </c>
      <c r="U240" s="5" t="n">
        <v>44215</v>
      </c>
      <c r="V240" t="s">
        <v>1123</v>
      </c>
      <c r="W240" t="s">
        <v>796</v>
      </c>
      <c r="X240" t="s">
        <v>1132</v>
      </c>
      <c r="Y240" t="s">
        <v>776</v>
      </c>
      <c r="Z240" t="s">
        <v>777</v>
      </c>
      <c r="AA240" t="n">
        <v>5474</v>
      </c>
      <c r="AB240"/>
      <c r="AC240" t="n">
        <v>274</v>
      </c>
      <c r="AD240"/>
      <c r="AE240"/>
      <c r="AF240"/>
      <c r="AG240"/>
      <c r="AH240" t="n">
        <v>6025</v>
      </c>
      <c r="AI240"/>
      <c r="AJ240"/>
      <c r="AK240"/>
      <c r="AL240" t="n">
        <v>0</v>
      </c>
      <c r="AM240"/>
      <c r="AN240"/>
      <c r="AO240"/>
    </row>
    <row r="241">
      <c r="A241" t="s">
        <v>762</v>
      </c>
      <c r="B241" t="s">
        <v>763</v>
      </c>
      <c r="C241" t="s">
        <v>1134</v>
      </c>
      <c r="D241" s="5" t="n">
        <v>44253</v>
      </c>
      <c r="E241" t="n">
        <v>2</v>
      </c>
      <c r="F241" t="s">
        <v>1135</v>
      </c>
      <c r="G241" t="s">
        <v>899</v>
      </c>
      <c r="H241" t="s">
        <v>899</v>
      </c>
      <c r="I241" t="s">
        <v>768</v>
      </c>
      <c r="J241" t="s">
        <v>568</v>
      </c>
      <c r="K241" t="s">
        <v>1136</v>
      </c>
      <c r="L241" t="s">
        <v>770</v>
      </c>
      <c r="M241" t="s">
        <v>2</v>
      </c>
      <c r="N241" t="s">
        <v>771</v>
      </c>
      <c r="O241" t="s">
        <v>772</v>
      </c>
      <c r="P241" t="n">
        <v>17247</v>
      </c>
      <c r="Q241" t="n">
        <v>17247</v>
      </c>
      <c r="R241" t="n">
        <v>1</v>
      </c>
      <c r="S241" t="n">
        <v>70911072</v>
      </c>
      <c r="T241" t="n">
        <v>61221779</v>
      </c>
      <c r="U241" s="5" t="n">
        <v>44253</v>
      </c>
      <c r="V241" t="s">
        <v>1137</v>
      </c>
      <c r="W241" t="s">
        <v>774</v>
      </c>
      <c r="X241" t="s">
        <v>1138</v>
      </c>
      <c r="Y241" t="s">
        <v>776</v>
      </c>
      <c r="Z241" t="s">
        <v>777</v>
      </c>
      <c r="AA241" t="n">
        <v>3545554</v>
      </c>
      <c r="AB241"/>
      <c r="AC241" t="n">
        <v>709111</v>
      </c>
      <c r="AD241"/>
      <c r="AE241"/>
      <c r="AF241"/>
      <c r="AG241"/>
      <c r="AH241" t="n">
        <v>13695765</v>
      </c>
      <c r="AI241"/>
      <c r="AJ241"/>
      <c r="AK241"/>
      <c r="AL241" t="n">
        <v>0</v>
      </c>
      <c r="AM241"/>
      <c r="AN241"/>
      <c r="AO241"/>
    </row>
    <row r="242">
      <c r="A242" t="s">
        <v>762</v>
      </c>
      <c r="B242" t="s">
        <v>763</v>
      </c>
      <c r="C242" t="s">
        <v>1134</v>
      </c>
      <c r="D242" s="5" t="n">
        <v>44253</v>
      </c>
      <c r="E242" t="n">
        <v>3</v>
      </c>
      <c r="F242" t="s">
        <v>1082</v>
      </c>
      <c r="G242" t="s">
        <v>899</v>
      </c>
      <c r="H242" t="s">
        <v>899</v>
      </c>
      <c r="I242" t="s">
        <v>768</v>
      </c>
      <c r="J242" t="s">
        <v>568</v>
      </c>
      <c r="K242" t="s">
        <v>1136</v>
      </c>
      <c r="L242" t="s">
        <v>770</v>
      </c>
      <c r="M242" t="s">
        <v>2</v>
      </c>
      <c r="N242" t="s">
        <v>771</v>
      </c>
      <c r="O242" t="s">
        <v>772</v>
      </c>
      <c r="P242" t="n">
        <v>9705</v>
      </c>
      <c r="Q242" t="n">
        <v>9705</v>
      </c>
      <c r="R242" t="n">
        <v>1</v>
      </c>
      <c r="S242" t="n">
        <v>38645160</v>
      </c>
      <c r="T242" t="n">
        <v>33054986</v>
      </c>
      <c r="U242" s="5" t="n">
        <v>44253</v>
      </c>
      <c r="V242" t="s">
        <v>1137</v>
      </c>
      <c r="W242" t="s">
        <v>774</v>
      </c>
      <c r="X242" t="s">
        <v>1138</v>
      </c>
      <c r="Y242" t="s">
        <v>776</v>
      </c>
      <c r="Z242" t="s">
        <v>777</v>
      </c>
      <c r="AA242" t="n">
        <v>1932258</v>
      </c>
      <c r="AB242"/>
      <c r="AC242" t="n">
        <v>386452</v>
      </c>
      <c r="AD242"/>
      <c r="AE242"/>
      <c r="AF242"/>
      <c r="AG242"/>
      <c r="AH242" t="n">
        <v>7463927</v>
      </c>
      <c r="AI242"/>
      <c r="AJ242"/>
      <c r="AK242"/>
      <c r="AL242" t="n">
        <v>0</v>
      </c>
      <c r="AM242"/>
      <c r="AN242"/>
      <c r="AO242"/>
    </row>
    <row r="243">
      <c r="A243" t="s">
        <v>762</v>
      </c>
      <c r="B243" t="s">
        <v>763</v>
      </c>
      <c r="C243" t="s">
        <v>1134</v>
      </c>
      <c r="D243" s="5" t="n">
        <v>44253</v>
      </c>
      <c r="E243" t="n">
        <v>4</v>
      </c>
      <c r="F243" t="s">
        <v>1139</v>
      </c>
      <c r="G243" t="s">
        <v>899</v>
      </c>
      <c r="H243" t="s">
        <v>899</v>
      </c>
      <c r="I243" t="s">
        <v>768</v>
      </c>
      <c r="J243" t="s">
        <v>568</v>
      </c>
      <c r="K243" t="s">
        <v>1136</v>
      </c>
      <c r="L243" t="s">
        <v>770</v>
      </c>
      <c r="M243" t="s">
        <v>2</v>
      </c>
      <c r="N243" t="s">
        <v>771</v>
      </c>
      <c r="O243" t="s">
        <v>772</v>
      </c>
      <c r="P243" t="n">
        <v>18399</v>
      </c>
      <c r="Q243" t="n">
        <v>18399</v>
      </c>
      <c r="R243" t="n">
        <v>2</v>
      </c>
      <c r="S243" t="n">
        <v>73953991</v>
      </c>
      <c r="T243" t="n">
        <v>63510413</v>
      </c>
      <c r="U243" s="5" t="n">
        <v>44253</v>
      </c>
      <c r="V243" t="s">
        <v>1137</v>
      </c>
      <c r="W243" t="s">
        <v>774</v>
      </c>
      <c r="X243" t="s">
        <v>1138</v>
      </c>
      <c r="Y243" t="s">
        <v>776</v>
      </c>
      <c r="Z243" t="s">
        <v>777</v>
      </c>
      <c r="AA243" t="n">
        <v>3697700</v>
      </c>
      <c r="AB243"/>
      <c r="AC243" t="n">
        <v>739540</v>
      </c>
      <c r="AD243"/>
      <c r="AE243"/>
      <c r="AF243"/>
      <c r="AG243"/>
      <c r="AH243" t="n">
        <v>14283474</v>
      </c>
      <c r="AI243"/>
      <c r="AJ243"/>
      <c r="AK243"/>
      <c r="AL243" t="n">
        <v>0</v>
      </c>
      <c r="AM243"/>
      <c r="AN243"/>
      <c r="AO243"/>
    </row>
    <row r="244">
      <c r="A244" t="s">
        <v>762</v>
      </c>
      <c r="B244" t="s">
        <v>763</v>
      </c>
      <c r="C244" t="s">
        <v>1134</v>
      </c>
      <c r="D244" s="5" t="n">
        <v>44253</v>
      </c>
      <c r="E244" t="n">
        <v>5</v>
      </c>
      <c r="F244" t="s">
        <v>1140</v>
      </c>
      <c r="G244" t="s">
        <v>899</v>
      </c>
      <c r="H244" t="s">
        <v>899</v>
      </c>
      <c r="I244" t="s">
        <v>768</v>
      </c>
      <c r="J244" t="s">
        <v>568</v>
      </c>
      <c r="K244" t="s">
        <v>1136</v>
      </c>
      <c r="L244" t="s">
        <v>770</v>
      </c>
      <c r="M244" t="s">
        <v>2</v>
      </c>
      <c r="N244" t="s">
        <v>771</v>
      </c>
      <c r="O244" t="s">
        <v>772</v>
      </c>
      <c r="P244" t="n">
        <v>30924</v>
      </c>
      <c r="Q244" t="n">
        <v>30924</v>
      </c>
      <c r="R244"/>
      <c r="S244" t="n">
        <v>108053782</v>
      </c>
      <c r="T244" t="n">
        <v>90384316</v>
      </c>
      <c r="U244" s="5" t="n">
        <v>44253</v>
      </c>
      <c r="V244" t="s">
        <v>1137</v>
      </c>
      <c r="W244" t="s">
        <v>774</v>
      </c>
      <c r="X244" t="s">
        <v>1138</v>
      </c>
      <c r="Y244" t="s">
        <v>776</v>
      </c>
      <c r="Z244" t="s">
        <v>777</v>
      </c>
      <c r="AA244" t="n">
        <v>5402690</v>
      </c>
      <c r="AB244"/>
      <c r="AC244" t="n">
        <v>1080538</v>
      </c>
      <c r="AD244"/>
      <c r="AE244"/>
      <c r="AF244"/>
      <c r="AG244"/>
      <c r="AH244" t="n">
        <v>20869508</v>
      </c>
      <c r="AI244"/>
      <c r="AJ244"/>
      <c r="AK244"/>
      <c r="AL244" t="n">
        <v>0</v>
      </c>
      <c r="AM244"/>
      <c r="AN244"/>
      <c r="AO244"/>
    </row>
    <row r="245">
      <c r="A245" t="s">
        <v>762</v>
      </c>
      <c r="B245" t="s">
        <v>763</v>
      </c>
      <c r="C245" t="s">
        <v>1134</v>
      </c>
      <c r="D245" s="5" t="n">
        <v>44253</v>
      </c>
      <c r="E245" t="n">
        <v>6</v>
      </c>
      <c r="F245" t="s">
        <v>783</v>
      </c>
      <c r="G245" t="s">
        <v>899</v>
      </c>
      <c r="H245" t="s">
        <v>899</v>
      </c>
      <c r="I245" t="s">
        <v>768</v>
      </c>
      <c r="J245" t="s">
        <v>568</v>
      </c>
      <c r="K245" t="s">
        <v>1136</v>
      </c>
      <c r="L245" t="s">
        <v>770</v>
      </c>
      <c r="M245" t="s">
        <v>2</v>
      </c>
      <c r="N245" t="s">
        <v>771</v>
      </c>
      <c r="O245" t="s">
        <v>772</v>
      </c>
      <c r="P245" t="n">
        <v>36490</v>
      </c>
      <c r="Q245" t="n">
        <v>36490</v>
      </c>
      <c r="R245" t="n">
        <v>1</v>
      </c>
      <c r="S245" t="n">
        <v>140490516</v>
      </c>
      <c r="T245" t="n">
        <v>119390078</v>
      </c>
      <c r="U245" s="5" t="n">
        <v>44253</v>
      </c>
      <c r="V245" t="s">
        <v>1137</v>
      </c>
      <c r="W245" t="s">
        <v>774</v>
      </c>
      <c r="X245" t="s">
        <v>1138</v>
      </c>
      <c r="Y245" t="s">
        <v>776</v>
      </c>
      <c r="Z245" t="s">
        <v>777</v>
      </c>
      <c r="AA245" t="n">
        <v>7024526</v>
      </c>
      <c r="AB245"/>
      <c r="AC245" t="n">
        <v>1404906</v>
      </c>
      <c r="AD245"/>
      <c r="AE245"/>
      <c r="AF245"/>
      <c r="AG245"/>
      <c r="AH245" t="n">
        <v>27134339</v>
      </c>
      <c r="AI245"/>
      <c r="AJ245"/>
      <c r="AK245"/>
      <c r="AL245" t="n">
        <v>0</v>
      </c>
      <c r="AM245"/>
      <c r="AN245"/>
      <c r="AO245"/>
    </row>
    <row r="246">
      <c r="A246" t="s">
        <v>762</v>
      </c>
      <c r="B246" t="s">
        <v>763</v>
      </c>
      <c r="C246" t="s">
        <v>1134</v>
      </c>
      <c r="D246" s="5" t="n">
        <v>44253</v>
      </c>
      <c r="E246" t="n">
        <v>7</v>
      </c>
      <c r="F246" t="s">
        <v>1141</v>
      </c>
      <c r="G246" t="s">
        <v>899</v>
      </c>
      <c r="H246" t="s">
        <v>899</v>
      </c>
      <c r="I246" t="s">
        <v>768</v>
      </c>
      <c r="J246" t="s">
        <v>568</v>
      </c>
      <c r="K246" t="s">
        <v>1136</v>
      </c>
      <c r="L246" t="s">
        <v>770</v>
      </c>
      <c r="M246" t="s">
        <v>2</v>
      </c>
      <c r="N246" t="s">
        <v>771</v>
      </c>
      <c r="O246" t="s">
        <v>772</v>
      </c>
      <c r="P246" t="n">
        <v>90406</v>
      </c>
      <c r="Q246" t="n">
        <v>90406</v>
      </c>
      <c r="R246"/>
      <c r="S246" t="n">
        <v>270419360</v>
      </c>
      <c r="T246" t="n">
        <v>228193009</v>
      </c>
      <c r="U246" s="5" t="n">
        <v>44253</v>
      </c>
      <c r="V246" t="s">
        <v>1137</v>
      </c>
      <c r="W246" t="s">
        <v>774</v>
      </c>
      <c r="X246" t="s">
        <v>1138</v>
      </c>
      <c r="Y246" t="s">
        <v>776</v>
      </c>
      <c r="Z246" t="s">
        <v>777</v>
      </c>
      <c r="AA246" t="n">
        <v>13520968</v>
      </c>
      <c r="AB246"/>
      <c r="AC246" t="n">
        <v>2704194</v>
      </c>
      <c r="AD246"/>
      <c r="AE246"/>
      <c r="AF246"/>
      <c r="AG246"/>
      <c r="AH246" t="n">
        <v>52228796</v>
      </c>
      <c r="AI246"/>
      <c r="AJ246"/>
      <c r="AK246"/>
      <c r="AL246" t="n">
        <v>0</v>
      </c>
      <c r="AM246"/>
      <c r="AN246"/>
      <c r="AO246"/>
    </row>
    <row r="247">
      <c r="A247" t="s">
        <v>762</v>
      </c>
      <c r="B247" t="s">
        <v>763</v>
      </c>
      <c r="C247" t="s">
        <v>1134</v>
      </c>
      <c r="D247" s="5" t="n">
        <v>44253</v>
      </c>
      <c r="E247" t="n">
        <v>8</v>
      </c>
      <c r="F247" t="s">
        <v>1142</v>
      </c>
      <c r="G247" t="s">
        <v>899</v>
      </c>
      <c r="H247" t="s">
        <v>899</v>
      </c>
      <c r="I247" t="s">
        <v>768</v>
      </c>
      <c r="J247" t="s">
        <v>568</v>
      </c>
      <c r="K247" t="s">
        <v>1136</v>
      </c>
      <c r="L247" t="s">
        <v>770</v>
      </c>
      <c r="M247" t="s">
        <v>2</v>
      </c>
      <c r="N247" t="s">
        <v>771</v>
      </c>
      <c r="O247" t="s">
        <v>772</v>
      </c>
      <c r="P247" t="n">
        <v>11290</v>
      </c>
      <c r="Q247" t="n">
        <v>11290</v>
      </c>
      <c r="R247"/>
      <c r="S247" t="n">
        <v>38581728</v>
      </c>
      <c r="T247" t="n">
        <v>31905749</v>
      </c>
      <c r="U247" s="5" t="n">
        <v>44253</v>
      </c>
      <c r="V247" t="s">
        <v>1137</v>
      </c>
      <c r="W247" t="s">
        <v>774</v>
      </c>
      <c r="X247" t="s">
        <v>1138</v>
      </c>
      <c r="Y247" t="s">
        <v>776</v>
      </c>
      <c r="Z247" t="s">
        <v>777</v>
      </c>
      <c r="AA247" t="n">
        <v>1929087</v>
      </c>
      <c r="AB247"/>
      <c r="AC247" t="n">
        <v>385818</v>
      </c>
      <c r="AD247"/>
      <c r="AE247"/>
      <c r="AF247"/>
      <c r="AG247"/>
      <c r="AH247" t="n">
        <v>7451676</v>
      </c>
      <c r="AI247"/>
      <c r="AJ247"/>
      <c r="AK247"/>
      <c r="AL247" t="n">
        <v>0</v>
      </c>
      <c r="AM247"/>
      <c r="AN247"/>
      <c r="AO247"/>
    </row>
    <row r="248">
      <c r="A248" t="s">
        <v>762</v>
      </c>
      <c r="B248" t="s">
        <v>763</v>
      </c>
      <c r="C248" t="s">
        <v>1134</v>
      </c>
      <c r="D248" s="5" t="n">
        <v>44253</v>
      </c>
      <c r="E248" t="n">
        <v>9</v>
      </c>
      <c r="F248" t="s">
        <v>871</v>
      </c>
      <c r="G248" t="s">
        <v>899</v>
      </c>
      <c r="H248" t="s">
        <v>899</v>
      </c>
      <c r="I248" t="s">
        <v>768</v>
      </c>
      <c r="J248" t="s">
        <v>568</v>
      </c>
      <c r="K248" t="s">
        <v>1136</v>
      </c>
      <c r="L248" t="s">
        <v>770</v>
      </c>
      <c r="M248" t="s">
        <v>2</v>
      </c>
      <c r="N248" t="s">
        <v>771</v>
      </c>
      <c r="O248" t="s">
        <v>772</v>
      </c>
      <c r="P248" t="n">
        <v>6495</v>
      </c>
      <c r="Q248" t="n">
        <v>6495</v>
      </c>
      <c r="R248"/>
      <c r="S248" t="n">
        <v>20174665</v>
      </c>
      <c r="T248" t="n">
        <v>16667867</v>
      </c>
      <c r="U248" s="5" t="n">
        <v>44253</v>
      </c>
      <c r="V248" t="s">
        <v>1137</v>
      </c>
      <c r="W248" t="s">
        <v>774</v>
      </c>
      <c r="X248" t="s">
        <v>1138</v>
      </c>
      <c r="Y248" t="s">
        <v>776</v>
      </c>
      <c r="Z248" t="s">
        <v>777</v>
      </c>
      <c r="AA248" t="n">
        <v>1008734</v>
      </c>
      <c r="AB248"/>
      <c r="AC248" t="n">
        <v>201747</v>
      </c>
      <c r="AD248"/>
      <c r="AE248"/>
      <c r="AF248"/>
      <c r="AG248"/>
      <c r="AH248" t="n">
        <v>3896536</v>
      </c>
      <c r="AI248"/>
      <c r="AJ248"/>
      <c r="AK248"/>
      <c r="AL248" t="n">
        <v>0</v>
      </c>
      <c r="AM248"/>
      <c r="AN248"/>
      <c r="AO248"/>
    </row>
    <row r="249">
      <c r="A249" t="s">
        <v>762</v>
      </c>
      <c r="B249" t="s">
        <v>763</v>
      </c>
      <c r="C249" t="s">
        <v>1134</v>
      </c>
      <c r="D249" s="5" t="n">
        <v>44253</v>
      </c>
      <c r="E249" t="n">
        <v>10</v>
      </c>
      <c r="F249" t="s">
        <v>1143</v>
      </c>
      <c r="G249" t="s">
        <v>899</v>
      </c>
      <c r="H249" t="s">
        <v>899</v>
      </c>
      <c r="I249" t="s">
        <v>768</v>
      </c>
      <c r="J249" t="s">
        <v>568</v>
      </c>
      <c r="K249" t="s">
        <v>1136</v>
      </c>
      <c r="L249" t="s">
        <v>770</v>
      </c>
      <c r="M249" t="s">
        <v>2</v>
      </c>
      <c r="N249" t="s">
        <v>771</v>
      </c>
      <c r="O249" t="s">
        <v>772</v>
      </c>
      <c r="P249" t="n">
        <v>7003</v>
      </c>
      <c r="Q249" t="n">
        <v>7003</v>
      </c>
      <c r="R249" t="n">
        <v>1</v>
      </c>
      <c r="S249" t="n">
        <v>21753862</v>
      </c>
      <c r="T249" t="n">
        <v>17972565</v>
      </c>
      <c r="U249" s="5" t="n">
        <v>44253</v>
      </c>
      <c r="V249" t="s">
        <v>1137</v>
      </c>
      <c r="W249" t="s">
        <v>774</v>
      </c>
      <c r="X249" t="s">
        <v>1138</v>
      </c>
      <c r="Y249" t="s">
        <v>776</v>
      </c>
      <c r="Z249" t="s">
        <v>777</v>
      </c>
      <c r="AA249" t="n">
        <v>1087694</v>
      </c>
      <c r="AB249"/>
      <c r="AC249" t="n">
        <v>217539</v>
      </c>
      <c r="AD249"/>
      <c r="AE249"/>
      <c r="AF249"/>
      <c r="AG249"/>
      <c r="AH249" t="n">
        <v>4201542</v>
      </c>
      <c r="AI249"/>
      <c r="AJ249"/>
      <c r="AK249"/>
      <c r="AL249" t="n">
        <v>0</v>
      </c>
      <c r="AM249"/>
      <c r="AN249"/>
      <c r="AO249"/>
    </row>
    <row r="250">
      <c r="A250" t="s">
        <v>762</v>
      </c>
      <c r="B250" t="s">
        <v>763</v>
      </c>
      <c r="C250" t="s">
        <v>1134</v>
      </c>
      <c r="D250" s="5" t="n">
        <v>44253</v>
      </c>
      <c r="E250" t="n">
        <v>11</v>
      </c>
      <c r="F250" t="s">
        <v>1077</v>
      </c>
      <c r="G250" t="s">
        <v>899</v>
      </c>
      <c r="H250" t="s">
        <v>899</v>
      </c>
      <c r="I250" t="s">
        <v>768</v>
      </c>
      <c r="J250" t="s">
        <v>568</v>
      </c>
      <c r="K250" t="s">
        <v>1136</v>
      </c>
      <c r="L250" t="s">
        <v>770</v>
      </c>
      <c r="M250" t="s">
        <v>2</v>
      </c>
      <c r="N250" t="s">
        <v>771</v>
      </c>
      <c r="O250" t="s">
        <v>772</v>
      </c>
      <c r="P250" t="n">
        <v>17568</v>
      </c>
      <c r="Q250" t="n">
        <v>17568</v>
      </c>
      <c r="R250" t="n">
        <v>2</v>
      </c>
      <c r="S250" t="n">
        <v>102258741</v>
      </c>
      <c r="T250" t="n">
        <v>86782455</v>
      </c>
      <c r="U250" s="5" t="n">
        <v>44253</v>
      </c>
      <c r="V250" t="s">
        <v>1137</v>
      </c>
      <c r="W250" t="s">
        <v>774</v>
      </c>
      <c r="X250" t="s">
        <v>1138</v>
      </c>
      <c r="Y250" t="s">
        <v>776</v>
      </c>
      <c r="Z250" t="s">
        <v>777</v>
      </c>
      <c r="AA250" t="n">
        <v>5112938</v>
      </c>
      <c r="AB250"/>
      <c r="AC250" t="n">
        <v>1022588</v>
      </c>
      <c r="AD250"/>
      <c r="AE250"/>
      <c r="AF250"/>
      <c r="AG250"/>
      <c r="AH250" t="n">
        <v>19750254</v>
      </c>
      <c r="AI250"/>
      <c r="AJ250"/>
      <c r="AK250"/>
      <c r="AL250" t="n">
        <v>0</v>
      </c>
      <c r="AM250"/>
      <c r="AN250"/>
      <c r="AO250"/>
    </row>
    <row r="251">
      <c r="A251" t="s">
        <v>845</v>
      </c>
      <c r="B251" t="s">
        <v>846</v>
      </c>
      <c r="C251" t="s">
        <v>1144</v>
      </c>
      <c r="D251" s="5" t="n">
        <v>44355</v>
      </c>
      <c r="E251" t="n">
        <v>1</v>
      </c>
      <c r="F251" t="s">
        <v>1072</v>
      </c>
      <c r="G251" t="s">
        <v>919</v>
      </c>
      <c r="H251" t="s">
        <v>919</v>
      </c>
      <c r="I251" t="s">
        <v>768</v>
      </c>
      <c r="J251" t="s">
        <v>568</v>
      </c>
      <c r="K251" t="s">
        <v>769</v>
      </c>
      <c r="L251" t="s">
        <v>770</v>
      </c>
      <c r="M251" t="s">
        <v>2</v>
      </c>
      <c r="N251" t="s">
        <v>771</v>
      </c>
      <c r="O251" t="s">
        <v>822</v>
      </c>
      <c r="P251" t="n">
        <v>3179000</v>
      </c>
      <c r="Q251" t="n">
        <v>3179000</v>
      </c>
      <c r="R251"/>
      <c r="S251" t="n">
        <v>363270688</v>
      </c>
      <c r="T251" t="n">
        <v>273136501</v>
      </c>
      <c r="U251" s="5" t="n">
        <v>44355</v>
      </c>
      <c r="V251" t="s">
        <v>1145</v>
      </c>
      <c r="W251" t="s">
        <v>796</v>
      </c>
      <c r="X251" t="s">
        <v>1146</v>
      </c>
      <c r="Y251" t="s">
        <v>1147</v>
      </c>
      <c r="Z251" t="s">
        <v>1148</v>
      </c>
      <c r="AA251" t="n">
        <v>0</v>
      </c>
      <c r="AB251"/>
      <c r="AC251" t="n">
        <v>3632707</v>
      </c>
      <c r="AD251"/>
      <c r="AE251"/>
      <c r="AF251"/>
      <c r="AG251"/>
      <c r="AH251"/>
      <c r="AI251" t="s">
        <v>1149</v>
      </c>
      <c r="AJ251"/>
      <c r="AK251"/>
      <c r="AL251" t="n">
        <v>0</v>
      </c>
      <c r="AM251"/>
      <c r="AN251"/>
      <c r="AO251"/>
    </row>
    <row r="252">
      <c r="A252" t="s">
        <v>762</v>
      </c>
      <c r="B252" t="s">
        <v>763</v>
      </c>
      <c r="C252" t="s">
        <v>1150</v>
      </c>
      <c r="D252" s="5" t="n">
        <v>44260</v>
      </c>
      <c r="E252" t="n">
        <v>1</v>
      </c>
      <c r="F252" t="s">
        <v>1151</v>
      </c>
      <c r="G252" t="s">
        <v>899</v>
      </c>
      <c r="H252" t="s">
        <v>899</v>
      </c>
      <c r="I252" t="s">
        <v>768</v>
      </c>
      <c r="J252" t="s">
        <v>568</v>
      </c>
      <c r="K252" t="s">
        <v>1136</v>
      </c>
      <c r="L252" t="s">
        <v>770</v>
      </c>
      <c r="M252" t="s">
        <v>2</v>
      </c>
      <c r="N252" t="s">
        <v>771</v>
      </c>
      <c r="O252" t="s">
        <v>772</v>
      </c>
      <c r="P252" t="n">
        <v>22620</v>
      </c>
      <c r="Q252" t="n">
        <v>22620</v>
      </c>
      <c r="R252" t="n">
        <v>2</v>
      </c>
      <c r="S252" t="n">
        <v>83102866</v>
      </c>
      <c r="T252" t="n">
        <v>66744937</v>
      </c>
      <c r="U252" s="5" t="n">
        <v>44260</v>
      </c>
      <c r="V252" t="s">
        <v>1137</v>
      </c>
      <c r="W252" t="s">
        <v>774</v>
      </c>
      <c r="X252" t="s">
        <v>1152</v>
      </c>
      <c r="Y252" t="s">
        <v>776</v>
      </c>
      <c r="Z252" t="s">
        <v>777</v>
      </c>
      <c r="AA252" t="n">
        <v>4155144</v>
      </c>
      <c r="AB252"/>
      <c r="AC252" t="n">
        <v>831029</v>
      </c>
      <c r="AD252"/>
      <c r="AE252"/>
      <c r="AF252"/>
      <c r="AG252"/>
      <c r="AH252" t="n">
        <v>16050488</v>
      </c>
      <c r="AI252"/>
      <c r="AJ252"/>
      <c r="AK252"/>
      <c r="AL252" t="n">
        <v>0</v>
      </c>
      <c r="AM252"/>
      <c r="AN252"/>
      <c r="AO252"/>
    </row>
    <row r="253">
      <c r="A253" t="s">
        <v>762</v>
      </c>
      <c r="B253" t="s">
        <v>763</v>
      </c>
      <c r="C253" t="s">
        <v>1150</v>
      </c>
      <c r="D253" s="5" t="n">
        <v>44260</v>
      </c>
      <c r="E253" t="n">
        <v>4</v>
      </c>
      <c r="F253" t="s">
        <v>1082</v>
      </c>
      <c r="G253" t="s">
        <v>899</v>
      </c>
      <c r="H253" t="s">
        <v>899</v>
      </c>
      <c r="I253" t="s">
        <v>768</v>
      </c>
      <c r="J253" t="s">
        <v>568</v>
      </c>
      <c r="K253" t="s">
        <v>1136</v>
      </c>
      <c r="L253" t="s">
        <v>770</v>
      </c>
      <c r="M253" t="s">
        <v>2</v>
      </c>
      <c r="N253" t="s">
        <v>771</v>
      </c>
      <c r="O253" t="s">
        <v>772</v>
      </c>
      <c r="P253" t="n">
        <v>32394</v>
      </c>
      <c r="Q253" t="n">
        <v>32394</v>
      </c>
      <c r="R253" t="n">
        <v>1</v>
      </c>
      <c r="S253" t="n">
        <v>100919684</v>
      </c>
      <c r="T253" t="n">
        <v>85290153</v>
      </c>
      <c r="U253" s="5" t="n">
        <v>44260</v>
      </c>
      <c r="V253" t="s">
        <v>1137</v>
      </c>
      <c r="W253" t="s">
        <v>774</v>
      </c>
      <c r="X253" t="s">
        <v>1152</v>
      </c>
      <c r="Y253" t="s">
        <v>776</v>
      </c>
      <c r="Z253" t="s">
        <v>777</v>
      </c>
      <c r="AA253" t="n">
        <v>5045985</v>
      </c>
      <c r="AB253"/>
      <c r="AC253" t="n">
        <v>1009197</v>
      </c>
      <c r="AD253"/>
      <c r="AE253"/>
      <c r="AF253"/>
      <c r="AG253"/>
      <c r="AH253" t="n">
        <v>19491629</v>
      </c>
      <c r="AI253"/>
      <c r="AJ253"/>
      <c r="AK253"/>
      <c r="AL253" t="n">
        <v>0</v>
      </c>
      <c r="AM253"/>
      <c r="AN253"/>
      <c r="AO253"/>
    </row>
    <row r="254">
      <c r="A254" t="s">
        <v>762</v>
      </c>
      <c r="B254" t="s">
        <v>763</v>
      </c>
      <c r="C254" t="s">
        <v>1150</v>
      </c>
      <c r="D254" s="5" t="n">
        <v>44260</v>
      </c>
      <c r="E254" t="n">
        <v>5</v>
      </c>
      <c r="F254" t="s">
        <v>867</v>
      </c>
      <c r="G254" t="s">
        <v>899</v>
      </c>
      <c r="H254" t="s">
        <v>899</v>
      </c>
      <c r="I254" t="s">
        <v>768</v>
      </c>
      <c r="J254" t="s">
        <v>568</v>
      </c>
      <c r="K254" t="s">
        <v>1136</v>
      </c>
      <c r="L254" t="s">
        <v>770</v>
      </c>
      <c r="M254" t="s">
        <v>2</v>
      </c>
      <c r="N254" t="s">
        <v>771</v>
      </c>
      <c r="O254" t="s">
        <v>772</v>
      </c>
      <c r="P254" t="n">
        <v>7623</v>
      </c>
      <c r="Q254" t="n">
        <v>7623</v>
      </c>
      <c r="R254"/>
      <c r="S254" t="n">
        <v>20403159</v>
      </c>
      <c r="T254" t="n">
        <v>17318577</v>
      </c>
      <c r="U254" s="5" t="n">
        <v>44260</v>
      </c>
      <c r="V254" t="s">
        <v>1137</v>
      </c>
      <c r="W254" t="s">
        <v>774</v>
      </c>
      <c r="X254" t="s">
        <v>1152</v>
      </c>
      <c r="Y254" t="s">
        <v>776</v>
      </c>
      <c r="Z254" t="s">
        <v>777</v>
      </c>
      <c r="AA254" t="n">
        <v>1020158</v>
      </c>
      <c r="AB254"/>
      <c r="AC254" t="n">
        <v>204032</v>
      </c>
      <c r="AD254"/>
      <c r="AE254"/>
      <c r="AF254"/>
      <c r="AG254"/>
      <c r="AH254" t="n">
        <v>3940667</v>
      </c>
      <c r="AI254"/>
      <c r="AJ254"/>
      <c r="AK254"/>
      <c r="AL254" t="n">
        <v>0</v>
      </c>
      <c r="AM254"/>
      <c r="AN254"/>
      <c r="AO254"/>
    </row>
    <row r="255">
      <c r="A255" t="s">
        <v>762</v>
      </c>
      <c r="B255" t="s">
        <v>763</v>
      </c>
      <c r="C255" t="s">
        <v>1150</v>
      </c>
      <c r="D255" s="5" t="n">
        <v>44260</v>
      </c>
      <c r="E255" t="n">
        <v>6</v>
      </c>
      <c r="F255" t="s">
        <v>1153</v>
      </c>
      <c r="G255" t="s">
        <v>899</v>
      </c>
      <c r="H255" t="s">
        <v>899</v>
      </c>
      <c r="I255" t="s">
        <v>768</v>
      </c>
      <c r="J255" t="s">
        <v>568</v>
      </c>
      <c r="K255" t="s">
        <v>1136</v>
      </c>
      <c r="L255" t="s">
        <v>770</v>
      </c>
      <c r="M255" t="s">
        <v>2</v>
      </c>
      <c r="N255" t="s">
        <v>771</v>
      </c>
      <c r="O255" t="s">
        <v>772</v>
      </c>
      <c r="P255" t="n">
        <v>6808</v>
      </c>
      <c r="Q255" t="n">
        <v>6808</v>
      </c>
      <c r="R255" t="n">
        <v>1</v>
      </c>
      <c r="S255" t="n">
        <v>18223123</v>
      </c>
      <c r="T255" t="n">
        <v>15468122</v>
      </c>
      <c r="U255" s="5" t="n">
        <v>44260</v>
      </c>
      <c r="V255" t="s">
        <v>1137</v>
      </c>
      <c r="W255" t="s">
        <v>774</v>
      </c>
      <c r="X255" t="s">
        <v>1152</v>
      </c>
      <c r="Y255" t="s">
        <v>776</v>
      </c>
      <c r="Z255" t="s">
        <v>777</v>
      </c>
      <c r="AA255" t="n">
        <v>911157</v>
      </c>
      <c r="AB255"/>
      <c r="AC255" t="n">
        <v>182232</v>
      </c>
      <c r="AD255"/>
      <c r="AE255"/>
      <c r="AF255"/>
      <c r="AG255"/>
      <c r="AH255" t="n">
        <v>3519615</v>
      </c>
      <c r="AI255"/>
      <c r="AJ255"/>
      <c r="AK255"/>
      <c r="AL255" t="n">
        <v>0</v>
      </c>
      <c r="AM255"/>
      <c r="AN255"/>
      <c r="AO255"/>
    </row>
    <row r="256">
      <c r="A256" t="s">
        <v>762</v>
      </c>
      <c r="B256" t="s">
        <v>763</v>
      </c>
      <c r="C256" t="s">
        <v>1150</v>
      </c>
      <c r="D256" s="5" t="n">
        <v>44260</v>
      </c>
      <c r="E256" t="n">
        <v>10</v>
      </c>
      <c r="F256" t="s">
        <v>1154</v>
      </c>
      <c r="G256" t="s">
        <v>899</v>
      </c>
      <c r="H256" t="s">
        <v>899</v>
      </c>
      <c r="I256" t="s">
        <v>768</v>
      </c>
      <c r="J256" t="s">
        <v>568</v>
      </c>
      <c r="K256" t="s">
        <v>1136</v>
      </c>
      <c r="L256" t="s">
        <v>770</v>
      </c>
      <c r="M256" t="s">
        <v>2</v>
      </c>
      <c r="N256" t="s">
        <v>771</v>
      </c>
      <c r="O256" t="s">
        <v>772</v>
      </c>
      <c r="P256" t="n">
        <v>7905</v>
      </c>
      <c r="Q256" t="n">
        <v>7905</v>
      </c>
      <c r="R256" t="n">
        <v>1</v>
      </c>
      <c r="S256" t="n">
        <v>27043564</v>
      </c>
      <c r="T256" t="n">
        <v>20522270</v>
      </c>
      <c r="U256" s="5" t="n">
        <v>44260</v>
      </c>
      <c r="V256" t="s">
        <v>1137</v>
      </c>
      <c r="W256" t="s">
        <v>774</v>
      </c>
      <c r="X256" t="s">
        <v>1152</v>
      </c>
      <c r="Y256" t="s">
        <v>776</v>
      </c>
      <c r="Z256" t="s">
        <v>777</v>
      </c>
      <c r="AA256" t="n">
        <v>1352179</v>
      </c>
      <c r="AB256"/>
      <c r="AC256" t="n">
        <v>270436</v>
      </c>
      <c r="AD256"/>
      <c r="AE256"/>
      <c r="AF256"/>
      <c r="AG256"/>
      <c r="AH256" t="n">
        <v>5223195</v>
      </c>
      <c r="AI256"/>
      <c r="AJ256"/>
      <c r="AK256"/>
      <c r="AL256" t="n">
        <v>0</v>
      </c>
      <c r="AM256"/>
      <c r="AN256"/>
      <c r="AO256"/>
    </row>
    <row r="257">
      <c r="A257" t="s">
        <v>762</v>
      </c>
      <c r="B257" t="s">
        <v>763</v>
      </c>
      <c r="C257" t="s">
        <v>1150</v>
      </c>
      <c r="D257" s="5" t="n">
        <v>44260</v>
      </c>
      <c r="E257" t="n">
        <v>11</v>
      </c>
      <c r="F257" t="s">
        <v>1143</v>
      </c>
      <c r="G257" t="s">
        <v>899</v>
      </c>
      <c r="H257" t="s">
        <v>899</v>
      </c>
      <c r="I257" t="s">
        <v>768</v>
      </c>
      <c r="J257" t="s">
        <v>568</v>
      </c>
      <c r="K257" t="s">
        <v>1136</v>
      </c>
      <c r="L257" t="s">
        <v>770</v>
      </c>
      <c r="M257" t="s">
        <v>2</v>
      </c>
      <c r="N257" t="s">
        <v>771</v>
      </c>
      <c r="O257" t="s">
        <v>772</v>
      </c>
      <c r="P257" t="n">
        <v>7269</v>
      </c>
      <c r="Q257" t="n">
        <v>7269</v>
      </c>
      <c r="R257" t="n">
        <v>1</v>
      </c>
      <c r="S257" t="n">
        <v>40709857</v>
      </c>
      <c r="T257" t="n">
        <v>36023189</v>
      </c>
      <c r="U257" s="5" t="n">
        <v>44260</v>
      </c>
      <c r="V257" t="s">
        <v>1137</v>
      </c>
      <c r="W257" t="s">
        <v>774</v>
      </c>
      <c r="X257" t="s">
        <v>1152</v>
      </c>
      <c r="Y257" t="s">
        <v>776</v>
      </c>
      <c r="Z257" t="s">
        <v>777</v>
      </c>
      <c r="AA257" t="n">
        <v>2035493</v>
      </c>
      <c r="AB257"/>
      <c r="AC257" t="n">
        <v>407099</v>
      </c>
      <c r="AD257"/>
      <c r="AE257"/>
      <c r="AF257"/>
      <c r="AG257"/>
      <c r="AH257" t="n">
        <v>7862703</v>
      </c>
      <c r="AI257"/>
      <c r="AJ257"/>
      <c r="AK257"/>
      <c r="AL257" t="n">
        <v>0</v>
      </c>
      <c r="AM257"/>
      <c r="AN257"/>
      <c r="AO257"/>
    </row>
    <row r="258">
      <c r="A258" t="s">
        <v>845</v>
      </c>
      <c r="B258" t="s">
        <v>846</v>
      </c>
      <c r="C258" t="s">
        <v>1155</v>
      </c>
      <c r="D258" s="5" t="n">
        <v>44280</v>
      </c>
      <c r="E258" t="n">
        <v>1</v>
      </c>
      <c r="F258" t="s">
        <v>1156</v>
      </c>
      <c r="G258" t="s">
        <v>767</v>
      </c>
      <c r="H258" t="s">
        <v>821</v>
      </c>
      <c r="I258" t="s">
        <v>768</v>
      </c>
      <c r="J258" t="s">
        <v>568</v>
      </c>
      <c r="K258" t="s">
        <v>1136</v>
      </c>
      <c r="L258" t="s">
        <v>770</v>
      </c>
      <c r="M258" t="s">
        <v>2</v>
      </c>
      <c r="N258" t="s">
        <v>771</v>
      </c>
      <c r="O258" t="s">
        <v>822</v>
      </c>
      <c r="P258" t="n">
        <v>1136</v>
      </c>
      <c r="Q258" t="n">
        <v>1136</v>
      </c>
      <c r="R258"/>
      <c r="S258" t="n">
        <v>3420068</v>
      </c>
      <c r="T258" t="n">
        <v>3182600</v>
      </c>
      <c r="U258" s="5" t="n">
        <v>44280</v>
      </c>
      <c r="V258" t="s">
        <v>1157</v>
      </c>
      <c r="W258" t="s">
        <v>796</v>
      </c>
      <c r="X258" t="s">
        <v>1158</v>
      </c>
      <c r="Y258" t="s">
        <v>1159</v>
      </c>
      <c r="Z258" t="s">
        <v>1160</v>
      </c>
      <c r="AA258" t="n">
        <v>171004</v>
      </c>
      <c r="AB258"/>
      <c r="AC258" t="n">
        <v>34201</v>
      </c>
      <c r="AD258"/>
      <c r="AE258"/>
      <c r="AF258"/>
      <c r="AG258"/>
      <c r="AH258" t="n">
        <v>660553</v>
      </c>
      <c r="AI258"/>
      <c r="AJ258"/>
      <c r="AK258"/>
      <c r="AL258" t="n">
        <v>0</v>
      </c>
      <c r="AM258"/>
      <c r="AN258"/>
      <c r="AO258"/>
    </row>
    <row r="259">
      <c r="A259" t="s">
        <v>845</v>
      </c>
      <c r="B259" t="s">
        <v>846</v>
      </c>
      <c r="C259" t="s">
        <v>1155</v>
      </c>
      <c r="D259" s="5" t="n">
        <v>44280</v>
      </c>
      <c r="E259" t="n">
        <v>2</v>
      </c>
      <c r="F259" t="s">
        <v>1161</v>
      </c>
      <c r="G259" t="s">
        <v>767</v>
      </c>
      <c r="H259" t="s">
        <v>821</v>
      </c>
      <c r="I259" t="s">
        <v>768</v>
      </c>
      <c r="J259" t="s">
        <v>568</v>
      </c>
      <c r="K259" t="s">
        <v>1136</v>
      </c>
      <c r="L259" t="s">
        <v>770</v>
      </c>
      <c r="M259" t="s">
        <v>2</v>
      </c>
      <c r="N259" t="s">
        <v>771</v>
      </c>
      <c r="O259" t="s">
        <v>822</v>
      </c>
      <c r="P259" t="n">
        <v>65</v>
      </c>
      <c r="Q259" t="n">
        <v>65</v>
      </c>
      <c r="R259"/>
      <c r="S259" t="n">
        <v>2100532</v>
      </c>
      <c r="T259" t="n">
        <v>2011150</v>
      </c>
      <c r="U259" s="5" t="n">
        <v>44280</v>
      </c>
      <c r="V259" t="s">
        <v>1157</v>
      </c>
      <c r="W259" t="s">
        <v>796</v>
      </c>
      <c r="X259" t="s">
        <v>1158</v>
      </c>
      <c r="Y259" t="s">
        <v>1159</v>
      </c>
      <c r="Z259" t="s">
        <v>1160</v>
      </c>
      <c r="AA259" t="n">
        <v>105027</v>
      </c>
      <c r="AB259"/>
      <c r="AC259" t="n">
        <v>21006</v>
      </c>
      <c r="AD259"/>
      <c r="AE259"/>
      <c r="AF259"/>
      <c r="AG259"/>
      <c r="AH259" t="n">
        <v>405698</v>
      </c>
      <c r="AI259"/>
      <c r="AJ259"/>
      <c r="AK259"/>
      <c r="AL259" t="n">
        <v>0</v>
      </c>
      <c r="AM259"/>
      <c r="AN259"/>
      <c r="AO259"/>
    </row>
    <row r="260">
      <c r="A260" t="s">
        <v>762</v>
      </c>
      <c r="B260" t="s">
        <v>763</v>
      </c>
      <c r="C260" t="s">
        <v>1162</v>
      </c>
      <c r="D260" s="5" t="n">
        <v>44277</v>
      </c>
      <c r="E260" t="n">
        <v>1</v>
      </c>
      <c r="F260" t="s">
        <v>926</v>
      </c>
      <c r="G260" t="s">
        <v>899</v>
      </c>
      <c r="H260" t="s">
        <v>899</v>
      </c>
      <c r="I260" t="s">
        <v>768</v>
      </c>
      <c r="J260" t="s">
        <v>568</v>
      </c>
      <c r="K260" t="s">
        <v>769</v>
      </c>
      <c r="L260" t="s">
        <v>770</v>
      </c>
      <c r="M260" t="s">
        <v>2</v>
      </c>
      <c r="N260" t="s">
        <v>771</v>
      </c>
      <c r="O260" t="s">
        <v>772</v>
      </c>
      <c r="P260" t="n">
        <v>11160</v>
      </c>
      <c r="Q260" t="n">
        <v>11160</v>
      </c>
      <c r="R260" t="n">
        <v>3</v>
      </c>
      <c r="S260" t="n">
        <v>3600000</v>
      </c>
      <c r="T260" t="n">
        <v>3600000</v>
      </c>
      <c r="U260" s="5" t="n">
        <v>44277</v>
      </c>
      <c r="V260" t="s">
        <v>1123</v>
      </c>
      <c r="W260" t="s">
        <v>774</v>
      </c>
      <c r="X260" t="s">
        <v>1163</v>
      </c>
      <c r="Y260" t="s">
        <v>776</v>
      </c>
      <c r="Z260" t="s">
        <v>777</v>
      </c>
      <c r="AA260" t="n">
        <v>180000</v>
      </c>
      <c r="AB260"/>
      <c r="AC260" t="n">
        <v>36000</v>
      </c>
      <c r="AD260"/>
      <c r="AE260"/>
      <c r="AF260"/>
      <c r="AG260"/>
      <c r="AH260" t="n">
        <v>695304</v>
      </c>
      <c r="AI260"/>
      <c r="AJ260"/>
      <c r="AK260"/>
      <c r="AL260" t="n">
        <v>0</v>
      </c>
      <c r="AM260"/>
      <c r="AN260"/>
      <c r="AO260"/>
    </row>
    <row r="261">
      <c r="A261" t="s">
        <v>762</v>
      </c>
      <c r="B261" t="s">
        <v>763</v>
      </c>
      <c r="C261" t="s">
        <v>1162</v>
      </c>
      <c r="D261" s="5" t="n">
        <v>44277</v>
      </c>
      <c r="E261" t="n">
        <v>2</v>
      </c>
      <c r="F261" t="s">
        <v>926</v>
      </c>
      <c r="G261" t="s">
        <v>899</v>
      </c>
      <c r="H261" t="s">
        <v>899</v>
      </c>
      <c r="I261" t="s">
        <v>768</v>
      </c>
      <c r="J261" t="s">
        <v>568</v>
      </c>
      <c r="K261" t="s">
        <v>769</v>
      </c>
      <c r="L261" t="s">
        <v>770</v>
      </c>
      <c r="M261" t="s">
        <v>2</v>
      </c>
      <c r="N261" t="s">
        <v>771</v>
      </c>
      <c r="O261" t="s">
        <v>772</v>
      </c>
      <c r="P261" t="n">
        <v>11160</v>
      </c>
      <c r="Q261" t="n">
        <v>11160</v>
      </c>
      <c r="R261" t="n">
        <v>3</v>
      </c>
      <c r="S261" t="n">
        <v>3600000</v>
      </c>
      <c r="T261" t="n">
        <v>3600000</v>
      </c>
      <c r="U261" s="5" t="n">
        <v>44277</v>
      </c>
      <c r="V261" t="s">
        <v>1123</v>
      </c>
      <c r="W261" t="s">
        <v>774</v>
      </c>
      <c r="X261" t="s">
        <v>1163</v>
      </c>
      <c r="Y261" t="s">
        <v>776</v>
      </c>
      <c r="Z261" t="s">
        <v>777</v>
      </c>
      <c r="AA261" t="n">
        <v>180000</v>
      </c>
      <c r="AB261"/>
      <c r="AC261" t="n">
        <v>36000</v>
      </c>
      <c r="AD261"/>
      <c r="AE261"/>
      <c r="AF261"/>
      <c r="AG261"/>
      <c r="AH261" t="n">
        <v>695304</v>
      </c>
      <c r="AI261"/>
      <c r="AJ261"/>
      <c r="AK261"/>
      <c r="AL261" t="n">
        <v>0</v>
      </c>
      <c r="AM261"/>
      <c r="AN261"/>
      <c r="AO261"/>
    </row>
    <row r="262">
      <c r="A262" t="s">
        <v>762</v>
      </c>
      <c r="B262" t="s">
        <v>763</v>
      </c>
      <c r="C262" t="s">
        <v>1162</v>
      </c>
      <c r="D262" s="5" t="n">
        <v>44277</v>
      </c>
      <c r="E262" t="n">
        <v>3</v>
      </c>
      <c r="F262" t="s">
        <v>926</v>
      </c>
      <c r="G262" t="s">
        <v>899</v>
      </c>
      <c r="H262" t="s">
        <v>899</v>
      </c>
      <c r="I262" t="s">
        <v>768</v>
      </c>
      <c r="J262" t="s">
        <v>568</v>
      </c>
      <c r="K262" t="s">
        <v>769</v>
      </c>
      <c r="L262" t="s">
        <v>770</v>
      </c>
      <c r="M262" t="s">
        <v>2</v>
      </c>
      <c r="N262" t="s">
        <v>771</v>
      </c>
      <c r="O262" t="s">
        <v>772</v>
      </c>
      <c r="P262" t="n">
        <v>11160</v>
      </c>
      <c r="Q262" t="n">
        <v>11160</v>
      </c>
      <c r="R262" t="n">
        <v>4</v>
      </c>
      <c r="S262" t="n">
        <v>3600000</v>
      </c>
      <c r="T262" t="n">
        <v>3600000</v>
      </c>
      <c r="U262" s="5" t="n">
        <v>44277</v>
      </c>
      <c r="V262" t="s">
        <v>1123</v>
      </c>
      <c r="W262" t="s">
        <v>774</v>
      </c>
      <c r="X262" t="s">
        <v>1163</v>
      </c>
      <c r="Y262" t="s">
        <v>776</v>
      </c>
      <c r="Z262" t="s">
        <v>777</v>
      </c>
      <c r="AA262" t="n">
        <v>180000</v>
      </c>
      <c r="AB262"/>
      <c r="AC262" t="n">
        <v>36000</v>
      </c>
      <c r="AD262"/>
      <c r="AE262"/>
      <c r="AF262"/>
      <c r="AG262"/>
      <c r="AH262" t="n">
        <v>695304</v>
      </c>
      <c r="AI262"/>
      <c r="AJ262"/>
      <c r="AK262"/>
      <c r="AL262" t="n">
        <v>0</v>
      </c>
      <c r="AM262"/>
      <c r="AN262"/>
      <c r="AO262"/>
    </row>
    <row r="263">
      <c r="A263" t="s">
        <v>762</v>
      </c>
      <c r="B263" t="s">
        <v>763</v>
      </c>
      <c r="C263" t="s">
        <v>1162</v>
      </c>
      <c r="D263" s="5" t="n">
        <v>44277</v>
      </c>
      <c r="E263" t="n">
        <v>4</v>
      </c>
      <c r="F263" t="s">
        <v>926</v>
      </c>
      <c r="G263" t="s">
        <v>899</v>
      </c>
      <c r="H263" t="s">
        <v>899</v>
      </c>
      <c r="I263" t="s">
        <v>768</v>
      </c>
      <c r="J263" t="s">
        <v>568</v>
      </c>
      <c r="K263" t="s">
        <v>769</v>
      </c>
      <c r="L263" t="s">
        <v>770</v>
      </c>
      <c r="M263" t="s">
        <v>2</v>
      </c>
      <c r="N263" t="s">
        <v>771</v>
      </c>
      <c r="O263" t="s">
        <v>772</v>
      </c>
      <c r="P263" t="n">
        <v>11160</v>
      </c>
      <c r="Q263" t="n">
        <v>11160</v>
      </c>
      <c r="R263" t="n">
        <v>4</v>
      </c>
      <c r="S263" t="n">
        <v>3600000</v>
      </c>
      <c r="T263" t="n">
        <v>3600000</v>
      </c>
      <c r="U263" s="5" t="n">
        <v>44277</v>
      </c>
      <c r="V263" t="s">
        <v>1123</v>
      </c>
      <c r="W263" t="s">
        <v>774</v>
      </c>
      <c r="X263" t="s">
        <v>1163</v>
      </c>
      <c r="Y263" t="s">
        <v>776</v>
      </c>
      <c r="Z263" t="s">
        <v>777</v>
      </c>
      <c r="AA263" t="n">
        <v>180000</v>
      </c>
      <c r="AB263"/>
      <c r="AC263" t="n">
        <v>36000</v>
      </c>
      <c r="AD263"/>
      <c r="AE263"/>
      <c r="AF263"/>
      <c r="AG263"/>
      <c r="AH263" t="n">
        <v>695304</v>
      </c>
      <c r="AI263"/>
      <c r="AJ263"/>
      <c r="AK263"/>
      <c r="AL263" t="n">
        <v>0</v>
      </c>
      <c r="AM263"/>
      <c r="AN263"/>
      <c r="AO263"/>
    </row>
    <row r="264">
      <c r="A264" t="s">
        <v>762</v>
      </c>
      <c r="B264" t="s">
        <v>763</v>
      </c>
      <c r="C264" t="s">
        <v>1162</v>
      </c>
      <c r="D264" s="5" t="n">
        <v>44277</v>
      </c>
      <c r="E264" t="n">
        <v>5</v>
      </c>
      <c r="F264" t="s">
        <v>926</v>
      </c>
      <c r="G264" t="s">
        <v>899</v>
      </c>
      <c r="H264" t="s">
        <v>899</v>
      </c>
      <c r="I264" t="s">
        <v>768</v>
      </c>
      <c r="J264" t="s">
        <v>568</v>
      </c>
      <c r="K264" t="s">
        <v>769</v>
      </c>
      <c r="L264" t="s">
        <v>770</v>
      </c>
      <c r="M264" t="s">
        <v>2</v>
      </c>
      <c r="N264" t="s">
        <v>771</v>
      </c>
      <c r="O264" t="s">
        <v>772</v>
      </c>
      <c r="P264" t="n">
        <v>11160</v>
      </c>
      <c r="Q264" t="n">
        <v>11160</v>
      </c>
      <c r="R264" t="n">
        <v>3</v>
      </c>
      <c r="S264" t="n">
        <v>3600000</v>
      </c>
      <c r="T264" t="n">
        <v>3600000</v>
      </c>
      <c r="U264" s="5" t="n">
        <v>44277</v>
      </c>
      <c r="V264" t="s">
        <v>1123</v>
      </c>
      <c r="W264" t="s">
        <v>774</v>
      </c>
      <c r="X264" t="s">
        <v>1163</v>
      </c>
      <c r="Y264" t="s">
        <v>776</v>
      </c>
      <c r="Z264" t="s">
        <v>777</v>
      </c>
      <c r="AA264" t="n">
        <v>180000</v>
      </c>
      <c r="AB264"/>
      <c r="AC264" t="n">
        <v>36000</v>
      </c>
      <c r="AD264"/>
      <c r="AE264"/>
      <c r="AF264"/>
      <c r="AG264"/>
      <c r="AH264" t="n">
        <v>695304</v>
      </c>
      <c r="AI264"/>
      <c r="AJ264"/>
      <c r="AK264"/>
      <c r="AL264" t="n">
        <v>0</v>
      </c>
      <c r="AM264"/>
      <c r="AN264"/>
      <c r="AO264"/>
    </row>
    <row r="265">
      <c r="A265" t="s">
        <v>762</v>
      </c>
      <c r="B265" t="s">
        <v>763</v>
      </c>
      <c r="C265" t="s">
        <v>1162</v>
      </c>
      <c r="D265" s="5" t="n">
        <v>44277</v>
      </c>
      <c r="E265" t="n">
        <v>6</v>
      </c>
      <c r="F265" t="s">
        <v>926</v>
      </c>
      <c r="G265" t="s">
        <v>899</v>
      </c>
      <c r="H265" t="s">
        <v>899</v>
      </c>
      <c r="I265" t="s">
        <v>768</v>
      </c>
      <c r="J265" t="s">
        <v>568</v>
      </c>
      <c r="K265" t="s">
        <v>769</v>
      </c>
      <c r="L265" t="s">
        <v>770</v>
      </c>
      <c r="M265" t="s">
        <v>2</v>
      </c>
      <c r="N265" t="s">
        <v>771</v>
      </c>
      <c r="O265" t="s">
        <v>772</v>
      </c>
      <c r="P265" t="n">
        <v>11160</v>
      </c>
      <c r="Q265" t="n">
        <v>11160</v>
      </c>
      <c r="R265" t="n">
        <v>4</v>
      </c>
      <c r="S265" t="n">
        <v>3600000</v>
      </c>
      <c r="T265" t="n">
        <v>3600000</v>
      </c>
      <c r="U265" s="5" t="n">
        <v>44277</v>
      </c>
      <c r="V265" t="s">
        <v>1123</v>
      </c>
      <c r="W265" t="s">
        <v>774</v>
      </c>
      <c r="X265" t="s">
        <v>1163</v>
      </c>
      <c r="Y265" t="s">
        <v>776</v>
      </c>
      <c r="Z265" t="s">
        <v>777</v>
      </c>
      <c r="AA265" t="n">
        <v>180000</v>
      </c>
      <c r="AB265"/>
      <c r="AC265" t="n">
        <v>36000</v>
      </c>
      <c r="AD265"/>
      <c r="AE265"/>
      <c r="AF265"/>
      <c r="AG265"/>
      <c r="AH265" t="n">
        <v>695304</v>
      </c>
      <c r="AI265"/>
      <c r="AJ265"/>
      <c r="AK265"/>
      <c r="AL265" t="n">
        <v>0</v>
      </c>
      <c r="AM265"/>
      <c r="AN265"/>
      <c r="AO265"/>
    </row>
    <row r="266">
      <c r="A266" t="s">
        <v>762</v>
      </c>
      <c r="B266" t="s">
        <v>763</v>
      </c>
      <c r="C266" t="s">
        <v>1162</v>
      </c>
      <c r="D266" s="5" t="n">
        <v>44277</v>
      </c>
      <c r="E266" t="n">
        <v>8</v>
      </c>
      <c r="F266" t="s">
        <v>926</v>
      </c>
      <c r="G266" t="s">
        <v>899</v>
      </c>
      <c r="H266" t="s">
        <v>899</v>
      </c>
      <c r="I266" t="s">
        <v>768</v>
      </c>
      <c r="J266" t="s">
        <v>568</v>
      </c>
      <c r="K266" t="s">
        <v>769</v>
      </c>
      <c r="L266" t="s">
        <v>770</v>
      </c>
      <c r="M266" t="s">
        <v>2</v>
      </c>
      <c r="N266" t="s">
        <v>771</v>
      </c>
      <c r="O266" t="s">
        <v>772</v>
      </c>
      <c r="P266" t="n">
        <v>11160</v>
      </c>
      <c r="Q266" t="n">
        <v>11160</v>
      </c>
      <c r="R266" t="n">
        <v>3</v>
      </c>
      <c r="S266" t="n">
        <v>3600000</v>
      </c>
      <c r="T266" t="n">
        <v>3600000</v>
      </c>
      <c r="U266" s="5" t="n">
        <v>44277</v>
      </c>
      <c r="V266" t="s">
        <v>1123</v>
      </c>
      <c r="W266" t="s">
        <v>774</v>
      </c>
      <c r="X266" t="s">
        <v>1163</v>
      </c>
      <c r="Y266" t="s">
        <v>776</v>
      </c>
      <c r="Z266" t="s">
        <v>777</v>
      </c>
      <c r="AA266" t="n">
        <v>180000</v>
      </c>
      <c r="AB266"/>
      <c r="AC266" t="n">
        <v>36000</v>
      </c>
      <c r="AD266"/>
      <c r="AE266"/>
      <c r="AF266"/>
      <c r="AG266"/>
      <c r="AH266" t="n">
        <v>695304</v>
      </c>
      <c r="AI266"/>
      <c r="AJ266"/>
      <c r="AK266"/>
      <c r="AL266" t="n">
        <v>0</v>
      </c>
      <c r="AM266"/>
      <c r="AN266"/>
      <c r="AO266"/>
    </row>
    <row r="267">
      <c r="A267" t="s">
        <v>762</v>
      </c>
      <c r="B267" t="s">
        <v>763</v>
      </c>
      <c r="C267" t="s">
        <v>1162</v>
      </c>
      <c r="D267" s="5" t="n">
        <v>44277</v>
      </c>
      <c r="E267" t="n">
        <v>9</v>
      </c>
      <c r="F267" t="s">
        <v>926</v>
      </c>
      <c r="G267" t="s">
        <v>899</v>
      </c>
      <c r="H267" t="s">
        <v>899</v>
      </c>
      <c r="I267" t="s">
        <v>768</v>
      </c>
      <c r="J267" t="s">
        <v>568</v>
      </c>
      <c r="K267" t="s">
        <v>769</v>
      </c>
      <c r="L267" t="s">
        <v>770</v>
      </c>
      <c r="M267" t="s">
        <v>2</v>
      </c>
      <c r="N267" t="s">
        <v>771</v>
      </c>
      <c r="O267" t="s">
        <v>772</v>
      </c>
      <c r="P267" t="n">
        <v>11160</v>
      </c>
      <c r="Q267" t="n">
        <v>11160</v>
      </c>
      <c r="R267" t="n">
        <v>3</v>
      </c>
      <c r="S267" t="n">
        <v>3600000</v>
      </c>
      <c r="T267" t="n">
        <v>3600000</v>
      </c>
      <c r="U267" s="5" t="n">
        <v>44277</v>
      </c>
      <c r="V267" t="s">
        <v>1123</v>
      </c>
      <c r="W267" t="s">
        <v>774</v>
      </c>
      <c r="X267" t="s">
        <v>1163</v>
      </c>
      <c r="Y267" t="s">
        <v>776</v>
      </c>
      <c r="Z267" t="s">
        <v>777</v>
      </c>
      <c r="AA267" t="n">
        <v>180000</v>
      </c>
      <c r="AB267"/>
      <c r="AC267" t="n">
        <v>36000</v>
      </c>
      <c r="AD267"/>
      <c r="AE267"/>
      <c r="AF267"/>
      <c r="AG267"/>
      <c r="AH267" t="n">
        <v>695304</v>
      </c>
      <c r="AI267"/>
      <c r="AJ267"/>
      <c r="AK267"/>
      <c r="AL267" t="n">
        <v>0</v>
      </c>
      <c r="AM267"/>
      <c r="AN267"/>
      <c r="AO267"/>
    </row>
    <row r="268">
      <c r="A268" t="s">
        <v>762</v>
      </c>
      <c r="B268" t="s">
        <v>763</v>
      </c>
      <c r="C268" t="s">
        <v>1162</v>
      </c>
      <c r="D268" s="5" t="n">
        <v>44277</v>
      </c>
      <c r="E268" t="n">
        <v>10</v>
      </c>
      <c r="F268" t="s">
        <v>926</v>
      </c>
      <c r="G268" t="s">
        <v>899</v>
      </c>
      <c r="H268" t="s">
        <v>899</v>
      </c>
      <c r="I268" t="s">
        <v>768</v>
      </c>
      <c r="J268" t="s">
        <v>568</v>
      </c>
      <c r="K268" t="s">
        <v>769</v>
      </c>
      <c r="L268" t="s">
        <v>770</v>
      </c>
      <c r="M268" t="s">
        <v>2</v>
      </c>
      <c r="N268" t="s">
        <v>771</v>
      </c>
      <c r="O268" t="s">
        <v>772</v>
      </c>
      <c r="P268" t="n">
        <v>7440</v>
      </c>
      <c r="Q268" t="n">
        <v>7440</v>
      </c>
      <c r="R268" t="n">
        <v>2</v>
      </c>
      <c r="S268" t="n">
        <v>2400000</v>
      </c>
      <c r="T268" t="n">
        <v>2400000</v>
      </c>
      <c r="U268" s="5" t="n">
        <v>44277</v>
      </c>
      <c r="V268" t="s">
        <v>1123</v>
      </c>
      <c r="W268" t="s">
        <v>774</v>
      </c>
      <c r="X268" t="s">
        <v>1163</v>
      </c>
      <c r="Y268" t="s">
        <v>776</v>
      </c>
      <c r="Z268" t="s">
        <v>777</v>
      </c>
      <c r="AA268" t="n">
        <v>120000</v>
      </c>
      <c r="AB268"/>
      <c r="AC268" t="n">
        <v>24000</v>
      </c>
      <c r="AD268"/>
      <c r="AE268"/>
      <c r="AF268"/>
      <c r="AG268"/>
      <c r="AH268" t="n">
        <v>463536</v>
      </c>
      <c r="AI268"/>
      <c r="AJ268"/>
      <c r="AK268"/>
      <c r="AL268" t="n">
        <v>0</v>
      </c>
      <c r="AM268"/>
      <c r="AN268"/>
      <c r="AO268"/>
    </row>
    <row r="269">
      <c r="A269" t="s">
        <v>845</v>
      </c>
      <c r="B269" t="s">
        <v>846</v>
      </c>
      <c r="C269" t="s">
        <v>1164</v>
      </c>
      <c r="D269" s="5" t="n">
        <v>44273</v>
      </c>
      <c r="E269" t="n">
        <v>2</v>
      </c>
      <c r="F269" t="s">
        <v>1165</v>
      </c>
      <c r="G269" t="s">
        <v>872</v>
      </c>
      <c r="H269" t="s">
        <v>767</v>
      </c>
      <c r="I269" t="s">
        <v>768</v>
      </c>
      <c r="J269" t="s">
        <v>568</v>
      </c>
      <c r="K269" t="s">
        <v>769</v>
      </c>
      <c r="L269" t="s">
        <v>770</v>
      </c>
      <c r="M269" t="s">
        <v>2</v>
      </c>
      <c r="N269" t="s">
        <v>771</v>
      </c>
      <c r="O269" t="s">
        <v>947</v>
      </c>
      <c r="P269" t="n">
        <v>28</v>
      </c>
      <c r="Q269" t="n">
        <v>28</v>
      </c>
      <c r="R269" t="n">
        <v>1</v>
      </c>
      <c r="S269" t="n">
        <v>1006050</v>
      </c>
      <c r="T269" t="n">
        <v>919645</v>
      </c>
      <c r="U269" s="5" t="n">
        <v>44273</v>
      </c>
      <c r="V269" t="s">
        <v>1123</v>
      </c>
      <c r="W269" t="s">
        <v>796</v>
      </c>
      <c r="X269" t="s">
        <v>1166</v>
      </c>
      <c r="Y269" t="s">
        <v>776</v>
      </c>
      <c r="Z269" t="s">
        <v>777</v>
      </c>
      <c r="AA269" t="n">
        <v>50303</v>
      </c>
      <c r="AB269"/>
      <c r="AC269" t="n">
        <v>10061</v>
      </c>
      <c r="AD269"/>
      <c r="AE269"/>
      <c r="AF269"/>
      <c r="AG269"/>
      <c r="AH269" t="n">
        <v>194309</v>
      </c>
      <c r="AI269"/>
      <c r="AJ269"/>
      <c r="AK269"/>
      <c r="AL269" t="n">
        <v>0</v>
      </c>
      <c r="AM269"/>
      <c r="AN269"/>
      <c r="AO269"/>
    </row>
    <row r="270">
      <c r="A270" t="s">
        <v>845</v>
      </c>
      <c r="B270" t="s">
        <v>846</v>
      </c>
      <c r="C270" t="s">
        <v>1164</v>
      </c>
      <c r="D270" s="5" t="n">
        <v>44273</v>
      </c>
      <c r="E270" t="n">
        <v>4</v>
      </c>
      <c r="F270" t="s">
        <v>954</v>
      </c>
      <c r="G270" t="s">
        <v>872</v>
      </c>
      <c r="H270" t="s">
        <v>767</v>
      </c>
      <c r="I270" t="s">
        <v>768</v>
      </c>
      <c r="J270" t="s">
        <v>568</v>
      </c>
      <c r="K270" t="s">
        <v>769</v>
      </c>
      <c r="L270" t="s">
        <v>770</v>
      </c>
      <c r="M270" t="s">
        <v>2</v>
      </c>
      <c r="N270" t="s">
        <v>771</v>
      </c>
      <c r="O270" t="s">
        <v>947</v>
      </c>
      <c r="P270" t="n">
        <v>1</v>
      </c>
      <c r="Q270" t="n">
        <v>1</v>
      </c>
      <c r="R270"/>
      <c r="S270" t="n">
        <v>41785</v>
      </c>
      <c r="T270" t="n">
        <v>38196</v>
      </c>
      <c r="U270" s="5" t="n">
        <v>44273</v>
      </c>
      <c r="V270" t="s">
        <v>1123</v>
      </c>
      <c r="W270" t="s">
        <v>796</v>
      </c>
      <c r="X270" t="s">
        <v>1166</v>
      </c>
      <c r="Y270" t="s">
        <v>776</v>
      </c>
      <c r="Z270" t="s">
        <v>777</v>
      </c>
      <c r="AA270" t="n">
        <v>4179</v>
      </c>
      <c r="AB270"/>
      <c r="AC270" t="n">
        <v>418</v>
      </c>
      <c r="AD270"/>
      <c r="AE270"/>
      <c r="AF270"/>
      <c r="AG270"/>
      <c r="AH270" t="n">
        <v>8447</v>
      </c>
      <c r="AI270"/>
      <c r="AJ270"/>
      <c r="AK270"/>
      <c r="AL270" t="n">
        <v>0</v>
      </c>
      <c r="AM270"/>
      <c r="AN270"/>
      <c r="AO270"/>
    </row>
    <row r="271">
      <c r="A271" t="s">
        <v>845</v>
      </c>
      <c r="B271" t="s">
        <v>846</v>
      </c>
      <c r="C271" t="s">
        <v>1164</v>
      </c>
      <c r="D271" s="5" t="n">
        <v>44273</v>
      </c>
      <c r="E271" t="n">
        <v>6</v>
      </c>
      <c r="F271" t="s">
        <v>1167</v>
      </c>
      <c r="G271" t="s">
        <v>872</v>
      </c>
      <c r="H271" t="s">
        <v>767</v>
      </c>
      <c r="I271" t="s">
        <v>768</v>
      </c>
      <c r="J271" t="s">
        <v>568</v>
      </c>
      <c r="K271" t="s">
        <v>769</v>
      </c>
      <c r="L271" t="s">
        <v>770</v>
      </c>
      <c r="M271" t="s">
        <v>2</v>
      </c>
      <c r="N271" t="s">
        <v>771</v>
      </c>
      <c r="O271" t="s">
        <v>947</v>
      </c>
      <c r="P271" t="n">
        <v>8</v>
      </c>
      <c r="Q271" t="n">
        <v>8</v>
      </c>
      <c r="R271"/>
      <c r="S271" t="n">
        <v>279177</v>
      </c>
      <c r="T271" t="n">
        <v>255200</v>
      </c>
      <c r="U271" s="5" t="n">
        <v>44273</v>
      </c>
      <c r="V271" t="s">
        <v>1123</v>
      </c>
      <c r="W271" t="s">
        <v>796</v>
      </c>
      <c r="X271" t="s">
        <v>1166</v>
      </c>
      <c r="Y271" t="s">
        <v>776</v>
      </c>
      <c r="Z271" t="s">
        <v>777</v>
      </c>
      <c r="AA271" t="n">
        <v>55836</v>
      </c>
      <c r="AB271"/>
      <c r="AC271" t="n">
        <v>2792</v>
      </c>
      <c r="AD271"/>
      <c r="AE271"/>
      <c r="AF271"/>
      <c r="AG271"/>
      <c r="AH271" t="n">
        <v>61459</v>
      </c>
      <c r="AI271"/>
      <c r="AJ271"/>
      <c r="AK271"/>
      <c r="AL271" t="n">
        <v>0</v>
      </c>
      <c r="AM271"/>
      <c r="AN271"/>
      <c r="AO271"/>
    </row>
    <row r="272">
      <c r="A272" t="s">
        <v>845</v>
      </c>
      <c r="B272" t="s">
        <v>846</v>
      </c>
      <c r="C272" t="s">
        <v>1164</v>
      </c>
      <c r="D272" s="5" t="n">
        <v>44273</v>
      </c>
      <c r="E272" t="n">
        <v>7</v>
      </c>
      <c r="F272" t="s">
        <v>1168</v>
      </c>
      <c r="G272" t="s">
        <v>872</v>
      </c>
      <c r="H272" t="s">
        <v>767</v>
      </c>
      <c r="I272" t="s">
        <v>768</v>
      </c>
      <c r="J272" t="s">
        <v>568</v>
      </c>
      <c r="K272" t="s">
        <v>769</v>
      </c>
      <c r="L272" t="s">
        <v>770</v>
      </c>
      <c r="M272" t="s">
        <v>2</v>
      </c>
      <c r="N272" t="s">
        <v>771</v>
      </c>
      <c r="O272" t="s">
        <v>947</v>
      </c>
      <c r="P272" t="n">
        <v>2</v>
      </c>
      <c r="Q272" t="n">
        <v>2</v>
      </c>
      <c r="R272"/>
      <c r="S272" t="n">
        <v>60865</v>
      </c>
      <c r="T272" t="n">
        <v>55638</v>
      </c>
      <c r="U272" s="5" t="n">
        <v>44273</v>
      </c>
      <c r="V272" t="s">
        <v>1123</v>
      </c>
      <c r="W272" t="s">
        <v>796</v>
      </c>
      <c r="X272" t="s">
        <v>1166</v>
      </c>
      <c r="Y272" t="s">
        <v>776</v>
      </c>
      <c r="Z272" t="s">
        <v>777</v>
      </c>
      <c r="AA272" t="n">
        <v>12173</v>
      </c>
      <c r="AB272"/>
      <c r="AC272" t="n">
        <v>609</v>
      </c>
      <c r="AD272"/>
      <c r="AE272"/>
      <c r="AF272"/>
      <c r="AG272"/>
      <c r="AH272" t="n">
        <v>13400</v>
      </c>
      <c r="AI272"/>
      <c r="AJ272"/>
      <c r="AK272"/>
      <c r="AL272" t="n">
        <v>0</v>
      </c>
      <c r="AM272"/>
      <c r="AN272"/>
      <c r="AO272"/>
    </row>
    <row r="273">
      <c r="A273" t="s">
        <v>845</v>
      </c>
      <c r="B273" t="s">
        <v>846</v>
      </c>
      <c r="C273" t="s">
        <v>1164</v>
      </c>
      <c r="D273" s="5" t="n">
        <v>44273</v>
      </c>
      <c r="E273" t="n">
        <v>9</v>
      </c>
      <c r="F273" t="s">
        <v>1053</v>
      </c>
      <c r="G273" t="s">
        <v>872</v>
      </c>
      <c r="H273" t="s">
        <v>767</v>
      </c>
      <c r="I273" t="s">
        <v>768</v>
      </c>
      <c r="J273" t="s">
        <v>568</v>
      </c>
      <c r="K273" t="s">
        <v>769</v>
      </c>
      <c r="L273" t="s">
        <v>770</v>
      </c>
      <c r="M273" t="s">
        <v>2</v>
      </c>
      <c r="N273" t="s">
        <v>771</v>
      </c>
      <c r="O273" t="s">
        <v>947</v>
      </c>
      <c r="P273" t="n">
        <v>4</v>
      </c>
      <c r="Q273" t="n">
        <v>4</v>
      </c>
      <c r="R273"/>
      <c r="S273" t="n">
        <v>129230</v>
      </c>
      <c r="T273" t="n">
        <v>118131</v>
      </c>
      <c r="U273" s="5" t="n">
        <v>44273</v>
      </c>
      <c r="V273" t="s">
        <v>1123</v>
      </c>
      <c r="W273" t="s">
        <v>796</v>
      </c>
      <c r="X273" t="s">
        <v>1166</v>
      </c>
      <c r="Y273" t="s">
        <v>776</v>
      </c>
      <c r="Z273" t="s">
        <v>777</v>
      </c>
      <c r="AA273" t="n">
        <v>25846</v>
      </c>
      <c r="AB273"/>
      <c r="AC273" t="n">
        <v>1293</v>
      </c>
      <c r="AD273"/>
      <c r="AE273"/>
      <c r="AF273"/>
      <c r="AG273"/>
      <c r="AH273" t="n">
        <v>28449</v>
      </c>
      <c r="AI273"/>
      <c r="AJ273"/>
      <c r="AK273"/>
      <c r="AL273" t="n">
        <v>0</v>
      </c>
      <c r="AM273"/>
      <c r="AN273"/>
      <c r="AO273"/>
    </row>
    <row r="274">
      <c r="A274" t="s">
        <v>845</v>
      </c>
      <c r="B274" t="s">
        <v>846</v>
      </c>
      <c r="C274" t="s">
        <v>1164</v>
      </c>
      <c r="D274" s="5" t="n">
        <v>44273</v>
      </c>
      <c r="E274" t="n">
        <v>11</v>
      </c>
      <c r="F274" t="s">
        <v>1169</v>
      </c>
      <c r="G274" t="s">
        <v>872</v>
      </c>
      <c r="H274" t="s">
        <v>767</v>
      </c>
      <c r="I274" t="s">
        <v>768</v>
      </c>
      <c r="J274" t="s">
        <v>568</v>
      </c>
      <c r="K274" t="s">
        <v>769</v>
      </c>
      <c r="L274" t="s">
        <v>770</v>
      </c>
      <c r="M274" t="s">
        <v>2</v>
      </c>
      <c r="N274" t="s">
        <v>771</v>
      </c>
      <c r="O274" t="s">
        <v>947</v>
      </c>
      <c r="P274" t="n">
        <v>1</v>
      </c>
      <c r="Q274" t="n">
        <v>1</v>
      </c>
      <c r="R274"/>
      <c r="S274" t="n">
        <v>6831</v>
      </c>
      <c r="T274" t="n">
        <v>6245</v>
      </c>
      <c r="U274" s="5" t="n">
        <v>44273</v>
      </c>
      <c r="V274" t="s">
        <v>1123</v>
      </c>
      <c r="W274" t="s">
        <v>796</v>
      </c>
      <c r="X274" t="s">
        <v>1166</v>
      </c>
      <c r="Y274" t="s">
        <v>776</v>
      </c>
      <c r="Z274" t="s">
        <v>777</v>
      </c>
      <c r="AA274" t="n">
        <v>684</v>
      </c>
      <c r="AB274"/>
      <c r="AC274" t="n">
        <v>69</v>
      </c>
      <c r="AD274"/>
      <c r="AE274"/>
      <c r="AF274"/>
      <c r="AG274"/>
      <c r="AH274" t="n">
        <v>1382</v>
      </c>
      <c r="AI274"/>
      <c r="AJ274"/>
      <c r="AK274"/>
      <c r="AL274" t="n">
        <v>0</v>
      </c>
      <c r="AM274"/>
      <c r="AN274"/>
      <c r="AO274"/>
    </row>
    <row r="275">
      <c r="A275" t="s">
        <v>762</v>
      </c>
      <c r="B275" t="s">
        <v>763</v>
      </c>
      <c r="C275" t="s">
        <v>1170</v>
      </c>
      <c r="D275" s="5" t="n">
        <v>44356</v>
      </c>
      <c r="E275" t="n">
        <v>1</v>
      </c>
      <c r="F275" t="s">
        <v>1171</v>
      </c>
      <c r="G275" t="s">
        <v>767</v>
      </c>
      <c r="H275" t="s">
        <v>767</v>
      </c>
      <c r="I275" t="s">
        <v>768</v>
      </c>
      <c r="J275" t="s">
        <v>568</v>
      </c>
      <c r="K275" t="s">
        <v>1136</v>
      </c>
      <c r="L275" t="s">
        <v>770</v>
      </c>
      <c r="M275" t="s">
        <v>2</v>
      </c>
      <c r="N275" t="s">
        <v>771</v>
      </c>
      <c r="O275" t="s">
        <v>772</v>
      </c>
      <c r="P275" t="n">
        <v>414</v>
      </c>
      <c r="Q275" t="n">
        <v>414</v>
      </c>
      <c r="R275"/>
      <c r="S275" t="n">
        <v>2380238</v>
      </c>
      <c r="T275" t="n">
        <v>2266392</v>
      </c>
      <c r="U275" s="5" t="n">
        <v>44356</v>
      </c>
      <c r="V275" t="s">
        <v>1172</v>
      </c>
      <c r="W275" t="s">
        <v>774</v>
      </c>
      <c r="X275" t="s">
        <v>1173</v>
      </c>
      <c r="Y275" t="s">
        <v>1174</v>
      </c>
      <c r="Z275" t="s">
        <v>1175</v>
      </c>
      <c r="AA275" t="n">
        <v>119012</v>
      </c>
      <c r="AB275"/>
      <c r="AC275" t="n">
        <v>23803</v>
      </c>
      <c r="AD275"/>
      <c r="AE275"/>
      <c r="AF275"/>
      <c r="AG275"/>
      <c r="AH275" t="n">
        <v>459720</v>
      </c>
      <c r="AI275" t="s">
        <v>1176</v>
      </c>
      <c r="AJ275"/>
      <c r="AK275"/>
      <c r="AL275" t="n">
        <v>0</v>
      </c>
      <c r="AM275"/>
      <c r="AN275"/>
      <c r="AO275"/>
    </row>
    <row r="276">
      <c r="A276" t="s">
        <v>762</v>
      </c>
      <c r="B276" t="s">
        <v>763</v>
      </c>
      <c r="C276" t="s">
        <v>1170</v>
      </c>
      <c r="D276" s="5" t="n">
        <v>44356</v>
      </c>
      <c r="E276" t="n">
        <v>2</v>
      </c>
      <c r="F276" t="s">
        <v>1177</v>
      </c>
      <c r="G276" t="s">
        <v>767</v>
      </c>
      <c r="H276" t="s">
        <v>767</v>
      </c>
      <c r="I276" t="s">
        <v>768</v>
      </c>
      <c r="J276" t="s">
        <v>568</v>
      </c>
      <c r="K276" t="s">
        <v>1136</v>
      </c>
      <c r="L276" t="s">
        <v>770</v>
      </c>
      <c r="M276" t="s">
        <v>2</v>
      </c>
      <c r="N276" t="s">
        <v>771</v>
      </c>
      <c r="O276" t="s">
        <v>772</v>
      </c>
      <c r="P276" t="n">
        <v>63</v>
      </c>
      <c r="Q276" t="n">
        <v>63</v>
      </c>
      <c r="R276"/>
      <c r="S276" t="n">
        <v>368192</v>
      </c>
      <c r="T276" t="n">
        <v>349415</v>
      </c>
      <c r="U276" s="5" t="n">
        <v>44356</v>
      </c>
      <c r="V276" t="s">
        <v>1172</v>
      </c>
      <c r="W276" t="s">
        <v>774</v>
      </c>
      <c r="X276" t="s">
        <v>1173</v>
      </c>
      <c r="Y276" t="s">
        <v>1174</v>
      </c>
      <c r="Z276" t="s">
        <v>1175</v>
      </c>
      <c r="AA276" t="n">
        <v>18410</v>
      </c>
      <c r="AB276"/>
      <c r="AC276" t="n">
        <v>3682</v>
      </c>
      <c r="AD276"/>
      <c r="AE276"/>
      <c r="AF276"/>
      <c r="AG276"/>
      <c r="AH276" t="n">
        <v>71113</v>
      </c>
      <c r="AI276" t="s">
        <v>1176</v>
      </c>
      <c r="AJ276"/>
      <c r="AK276"/>
      <c r="AL276" t="n">
        <v>0</v>
      </c>
      <c r="AM276"/>
      <c r="AN276"/>
      <c r="AO276"/>
    </row>
    <row r="277">
      <c r="A277" t="s">
        <v>762</v>
      </c>
      <c r="B277" t="s">
        <v>763</v>
      </c>
      <c r="C277" t="s">
        <v>1170</v>
      </c>
      <c r="D277" s="5" t="n">
        <v>44356</v>
      </c>
      <c r="E277" t="n">
        <v>4</v>
      </c>
      <c r="F277" t="s">
        <v>1178</v>
      </c>
      <c r="G277" t="s">
        <v>767</v>
      </c>
      <c r="H277" t="s">
        <v>767</v>
      </c>
      <c r="I277" t="s">
        <v>768</v>
      </c>
      <c r="J277" t="s">
        <v>568</v>
      </c>
      <c r="K277" t="s">
        <v>1136</v>
      </c>
      <c r="L277" t="s">
        <v>770</v>
      </c>
      <c r="M277" t="s">
        <v>2</v>
      </c>
      <c r="N277" t="s">
        <v>771</v>
      </c>
      <c r="O277" t="s">
        <v>772</v>
      </c>
      <c r="P277" t="n">
        <v>1668</v>
      </c>
      <c r="Q277" t="n">
        <v>1668</v>
      </c>
      <c r="R277"/>
      <c r="S277" t="n">
        <v>9597169</v>
      </c>
      <c r="T277" t="n">
        <v>9115178</v>
      </c>
      <c r="U277" s="5" t="n">
        <v>44356</v>
      </c>
      <c r="V277" t="s">
        <v>1172</v>
      </c>
      <c r="W277" t="s">
        <v>774</v>
      </c>
      <c r="X277" t="s">
        <v>1173</v>
      </c>
      <c r="Y277" t="s">
        <v>1174</v>
      </c>
      <c r="Z277" t="s">
        <v>1175</v>
      </c>
      <c r="AA277" t="n">
        <v>479859</v>
      </c>
      <c r="AB277"/>
      <c r="AC277" t="n">
        <v>95972</v>
      </c>
      <c r="AD277"/>
      <c r="AE277"/>
      <c r="AF277"/>
      <c r="AG277"/>
      <c r="AH277" t="n">
        <v>1853598</v>
      </c>
      <c r="AI277" t="s">
        <v>1176</v>
      </c>
      <c r="AJ277"/>
      <c r="AK277"/>
      <c r="AL277" t="n">
        <v>0</v>
      </c>
      <c r="AM277"/>
      <c r="AN277"/>
      <c r="AO277"/>
    </row>
    <row r="278">
      <c r="A278" t="s">
        <v>762</v>
      </c>
      <c r="B278" t="s">
        <v>763</v>
      </c>
      <c r="C278" t="s">
        <v>1170</v>
      </c>
      <c r="D278" s="5" t="n">
        <v>44356</v>
      </c>
      <c r="E278" t="n">
        <v>5</v>
      </c>
      <c r="F278" t="s">
        <v>1179</v>
      </c>
      <c r="G278" t="s">
        <v>767</v>
      </c>
      <c r="H278" t="s">
        <v>767</v>
      </c>
      <c r="I278" t="s">
        <v>768</v>
      </c>
      <c r="J278" t="s">
        <v>568</v>
      </c>
      <c r="K278" t="s">
        <v>1136</v>
      </c>
      <c r="L278" t="s">
        <v>770</v>
      </c>
      <c r="M278" t="s">
        <v>2</v>
      </c>
      <c r="N278" t="s">
        <v>771</v>
      </c>
      <c r="O278" t="s">
        <v>772</v>
      </c>
      <c r="P278" t="n">
        <v>9</v>
      </c>
      <c r="Q278" t="n">
        <v>9</v>
      </c>
      <c r="R278"/>
      <c r="S278" t="n">
        <v>49727</v>
      </c>
      <c r="T278" t="n">
        <v>47229</v>
      </c>
      <c r="U278" s="5" t="n">
        <v>44356</v>
      </c>
      <c r="V278" t="s">
        <v>1172</v>
      </c>
      <c r="W278" t="s">
        <v>774</v>
      </c>
      <c r="X278" t="s">
        <v>1173</v>
      </c>
      <c r="Y278" t="s">
        <v>1174</v>
      </c>
      <c r="Z278" t="s">
        <v>1175</v>
      </c>
      <c r="AA278" t="n">
        <v>2487</v>
      </c>
      <c r="AB278"/>
      <c r="AC278" t="n">
        <v>498</v>
      </c>
      <c r="AD278"/>
      <c r="AE278"/>
      <c r="AF278"/>
      <c r="AG278"/>
      <c r="AH278" t="n">
        <v>9605</v>
      </c>
      <c r="AI278" t="s">
        <v>1176</v>
      </c>
      <c r="AJ278"/>
      <c r="AK278"/>
      <c r="AL278" t="n">
        <v>0</v>
      </c>
      <c r="AM278"/>
      <c r="AN278"/>
      <c r="AO278"/>
    </row>
    <row r="279">
      <c r="A279" t="s">
        <v>762</v>
      </c>
      <c r="B279" t="s">
        <v>763</v>
      </c>
      <c r="C279" t="s">
        <v>1170</v>
      </c>
      <c r="D279" s="5" t="n">
        <v>44356</v>
      </c>
      <c r="E279" t="n">
        <v>7</v>
      </c>
      <c r="F279" t="s">
        <v>787</v>
      </c>
      <c r="G279" t="s">
        <v>767</v>
      </c>
      <c r="H279" t="s">
        <v>767</v>
      </c>
      <c r="I279" t="s">
        <v>768</v>
      </c>
      <c r="J279" t="s">
        <v>568</v>
      </c>
      <c r="K279" t="s">
        <v>1136</v>
      </c>
      <c r="L279" t="s">
        <v>770</v>
      </c>
      <c r="M279" t="s">
        <v>2</v>
      </c>
      <c r="N279" t="s">
        <v>771</v>
      </c>
      <c r="O279" t="s">
        <v>772</v>
      </c>
      <c r="P279" t="n">
        <v>338</v>
      </c>
      <c r="Q279" t="n">
        <v>338</v>
      </c>
      <c r="R279" t="n">
        <v>1</v>
      </c>
      <c r="S279" t="n">
        <v>1942902</v>
      </c>
      <c r="T279" t="n">
        <v>1845325</v>
      </c>
      <c r="U279" s="5" t="n">
        <v>44356</v>
      </c>
      <c r="V279" t="s">
        <v>1172</v>
      </c>
      <c r="W279" t="s">
        <v>774</v>
      </c>
      <c r="X279" t="s">
        <v>1173</v>
      </c>
      <c r="Y279" t="s">
        <v>1174</v>
      </c>
      <c r="Z279" t="s">
        <v>1175</v>
      </c>
      <c r="AA279" t="n">
        <v>97146</v>
      </c>
      <c r="AB279"/>
      <c r="AC279" t="n">
        <v>19430</v>
      </c>
      <c r="AD279"/>
      <c r="AE279"/>
      <c r="AF279"/>
      <c r="AG279"/>
      <c r="AH279" t="n">
        <v>375253</v>
      </c>
      <c r="AI279" t="s">
        <v>1176</v>
      </c>
      <c r="AJ279"/>
      <c r="AK279"/>
      <c r="AL279" t="n">
        <v>0</v>
      </c>
      <c r="AM279"/>
      <c r="AN279"/>
      <c r="AO279"/>
    </row>
    <row r="280">
      <c r="A280" t="s">
        <v>762</v>
      </c>
      <c r="B280" t="s">
        <v>763</v>
      </c>
      <c r="C280" t="s">
        <v>1170</v>
      </c>
      <c r="D280" s="5" t="n">
        <v>44356</v>
      </c>
      <c r="E280" t="n">
        <v>8</v>
      </c>
      <c r="F280" t="s">
        <v>1180</v>
      </c>
      <c r="G280" t="s">
        <v>767</v>
      </c>
      <c r="H280" t="s">
        <v>767</v>
      </c>
      <c r="I280" t="s">
        <v>768</v>
      </c>
      <c r="J280" t="s">
        <v>568</v>
      </c>
      <c r="K280" t="s">
        <v>1136</v>
      </c>
      <c r="L280" t="s">
        <v>770</v>
      </c>
      <c r="M280" t="s">
        <v>2</v>
      </c>
      <c r="N280" t="s">
        <v>771</v>
      </c>
      <c r="O280" t="s">
        <v>772</v>
      </c>
      <c r="P280" t="n">
        <v>10</v>
      </c>
      <c r="Q280" t="n">
        <v>10</v>
      </c>
      <c r="R280"/>
      <c r="S280" t="n">
        <v>54046</v>
      </c>
      <c r="T280" t="n">
        <v>45917</v>
      </c>
      <c r="U280" s="5" t="n">
        <v>44356</v>
      </c>
      <c r="V280" t="s">
        <v>1172</v>
      </c>
      <c r="W280" t="s">
        <v>774</v>
      </c>
      <c r="X280" t="s">
        <v>1173</v>
      </c>
      <c r="Y280" t="s">
        <v>1174</v>
      </c>
      <c r="Z280" t="s">
        <v>1175</v>
      </c>
      <c r="AA280" t="n">
        <v>2703</v>
      </c>
      <c r="AB280"/>
      <c r="AC280" t="n">
        <v>541</v>
      </c>
      <c r="AD280"/>
      <c r="AE280"/>
      <c r="AF280"/>
      <c r="AG280"/>
      <c r="AH280" t="n">
        <v>10439</v>
      </c>
      <c r="AI280" t="s">
        <v>1176</v>
      </c>
      <c r="AJ280"/>
      <c r="AK280"/>
      <c r="AL280" t="n">
        <v>0</v>
      </c>
      <c r="AM280"/>
      <c r="AN280"/>
      <c r="AO280"/>
    </row>
    <row r="281">
      <c r="A281" t="s">
        <v>762</v>
      </c>
      <c r="B281" t="s">
        <v>763</v>
      </c>
      <c r="C281" t="s">
        <v>1170</v>
      </c>
      <c r="D281" s="5" t="n">
        <v>44356</v>
      </c>
      <c r="E281" t="n">
        <v>9</v>
      </c>
      <c r="F281" t="s">
        <v>1181</v>
      </c>
      <c r="G281" t="s">
        <v>767</v>
      </c>
      <c r="H281" t="s">
        <v>767</v>
      </c>
      <c r="I281" t="s">
        <v>768</v>
      </c>
      <c r="J281" t="s">
        <v>568</v>
      </c>
      <c r="K281" t="s">
        <v>1136</v>
      </c>
      <c r="L281" t="s">
        <v>770</v>
      </c>
      <c r="M281" t="s">
        <v>2</v>
      </c>
      <c r="N281" t="s">
        <v>771</v>
      </c>
      <c r="O281" t="s">
        <v>772</v>
      </c>
      <c r="P281" t="n">
        <v>2520</v>
      </c>
      <c r="Q281" t="n">
        <v>2520</v>
      </c>
      <c r="R281" t="n">
        <v>2</v>
      </c>
      <c r="S281" t="n">
        <v>13250331</v>
      </c>
      <c r="T281" t="n">
        <v>12552016</v>
      </c>
      <c r="U281" s="5" t="n">
        <v>44356</v>
      </c>
      <c r="V281" t="s">
        <v>1172</v>
      </c>
      <c r="W281" t="s">
        <v>774</v>
      </c>
      <c r="X281" t="s">
        <v>1173</v>
      </c>
      <c r="Y281" t="s">
        <v>1174</v>
      </c>
      <c r="Z281" t="s">
        <v>1175</v>
      </c>
      <c r="AA281" t="n">
        <v>662517</v>
      </c>
      <c r="AB281"/>
      <c r="AC281" t="n">
        <v>132504</v>
      </c>
      <c r="AD281"/>
      <c r="AE281"/>
      <c r="AF281"/>
      <c r="AG281"/>
      <c r="AH281" t="n">
        <v>2559170</v>
      </c>
      <c r="AI281" t="s">
        <v>1176</v>
      </c>
      <c r="AJ281"/>
      <c r="AK281"/>
      <c r="AL281" t="n">
        <v>0</v>
      </c>
      <c r="AM281"/>
      <c r="AN281"/>
      <c r="AO281"/>
    </row>
    <row r="282">
      <c r="A282" t="s">
        <v>762</v>
      </c>
      <c r="B282" t="s">
        <v>763</v>
      </c>
      <c r="C282" t="s">
        <v>1182</v>
      </c>
      <c r="D282" s="5" t="n">
        <v>44377</v>
      </c>
      <c r="E282" t="n">
        <v>2</v>
      </c>
      <c r="F282" t="s">
        <v>1183</v>
      </c>
      <c r="G282" t="s">
        <v>767</v>
      </c>
      <c r="H282" t="s">
        <v>767</v>
      </c>
      <c r="I282" t="s">
        <v>768</v>
      </c>
      <c r="J282" t="s">
        <v>568</v>
      </c>
      <c r="K282" t="s">
        <v>1136</v>
      </c>
      <c r="L282" t="s">
        <v>770</v>
      </c>
      <c r="M282" t="s">
        <v>2</v>
      </c>
      <c r="N282" t="s">
        <v>771</v>
      </c>
      <c r="O282" t="s">
        <v>772</v>
      </c>
      <c r="P282" t="n">
        <v>13612</v>
      </c>
      <c r="Q282" t="n">
        <v>13632</v>
      </c>
      <c r="R282" t="n">
        <v>1</v>
      </c>
      <c r="S282" t="n">
        <v>15561202</v>
      </c>
      <c r="T282" t="n">
        <v>11498270</v>
      </c>
      <c r="U282" s="5" t="n">
        <v>44377</v>
      </c>
      <c r="V282" t="s">
        <v>1184</v>
      </c>
      <c r="W282" t="s">
        <v>774</v>
      </c>
      <c r="X282" t="s">
        <v>1185</v>
      </c>
      <c r="Y282" t="s">
        <v>1186</v>
      </c>
      <c r="Z282" t="s">
        <v>1187</v>
      </c>
      <c r="AA282" t="n">
        <v>778061</v>
      </c>
      <c r="AB282"/>
      <c r="AC282" t="n">
        <v>155613</v>
      </c>
      <c r="AD282"/>
      <c r="AE282"/>
      <c r="AF282"/>
      <c r="AG282"/>
      <c r="AH282" t="n">
        <v>3005492</v>
      </c>
      <c r="AI282" t="s">
        <v>1188</v>
      </c>
      <c r="AJ282"/>
      <c r="AK282"/>
      <c r="AL282" t="n">
        <v>0</v>
      </c>
      <c r="AM282"/>
      <c r="AN282"/>
      <c r="AO282"/>
    </row>
    <row r="283">
      <c r="A283" t="s">
        <v>762</v>
      </c>
      <c r="B283" t="s">
        <v>763</v>
      </c>
      <c r="C283" t="s">
        <v>1182</v>
      </c>
      <c r="D283" s="5" t="n">
        <v>44377</v>
      </c>
      <c r="E283" t="n">
        <v>3</v>
      </c>
      <c r="F283" t="s">
        <v>1189</v>
      </c>
      <c r="G283" t="s">
        <v>767</v>
      </c>
      <c r="H283" t="s">
        <v>767</v>
      </c>
      <c r="I283" t="s">
        <v>768</v>
      </c>
      <c r="J283" t="s">
        <v>568</v>
      </c>
      <c r="K283" t="s">
        <v>1136</v>
      </c>
      <c r="L283" t="s">
        <v>770</v>
      </c>
      <c r="M283" t="s">
        <v>2</v>
      </c>
      <c r="N283" t="s">
        <v>771</v>
      </c>
      <c r="O283" t="s">
        <v>772</v>
      </c>
      <c r="P283" t="n">
        <v>657</v>
      </c>
      <c r="Q283" t="n">
        <v>667</v>
      </c>
      <c r="R283"/>
      <c r="S283" t="n">
        <v>9521617</v>
      </c>
      <c r="T283" t="n">
        <v>9322461</v>
      </c>
      <c r="U283" s="5" t="n">
        <v>44377</v>
      </c>
      <c r="V283" t="s">
        <v>1184</v>
      </c>
      <c r="W283" t="s">
        <v>774</v>
      </c>
      <c r="X283" t="s">
        <v>1185</v>
      </c>
      <c r="Y283" t="s">
        <v>1186</v>
      </c>
      <c r="Z283" t="s">
        <v>1187</v>
      </c>
      <c r="AA283" t="n">
        <v>476081</v>
      </c>
      <c r="AB283"/>
      <c r="AC283" t="n">
        <v>95217</v>
      </c>
      <c r="AD283"/>
      <c r="AE283"/>
      <c r="AF283"/>
      <c r="AG283"/>
      <c r="AH283" t="n">
        <v>1839006</v>
      </c>
      <c r="AI283" t="s">
        <v>1188</v>
      </c>
      <c r="AJ283"/>
      <c r="AK283"/>
      <c r="AL283" t="n">
        <v>0</v>
      </c>
      <c r="AM283"/>
      <c r="AN283"/>
      <c r="AO283"/>
    </row>
    <row r="284">
      <c r="A284" t="s">
        <v>788</v>
      </c>
      <c r="B284" t="s">
        <v>789</v>
      </c>
      <c r="C284" t="s">
        <v>1190</v>
      </c>
      <c r="D284" s="5" t="n">
        <v>44349</v>
      </c>
      <c r="E284" t="n">
        <v>1</v>
      </c>
      <c r="F284" t="s">
        <v>900</v>
      </c>
      <c r="G284" t="s">
        <v>872</v>
      </c>
      <c r="H284" t="s">
        <v>767</v>
      </c>
      <c r="I284" t="s">
        <v>768</v>
      </c>
      <c r="J284" t="s">
        <v>568</v>
      </c>
      <c r="K284" t="s">
        <v>769</v>
      </c>
      <c r="L284" t="s">
        <v>770</v>
      </c>
      <c r="M284" t="s">
        <v>2</v>
      </c>
      <c r="N284" t="s">
        <v>771</v>
      </c>
      <c r="O284" t="s">
        <v>947</v>
      </c>
      <c r="P284" t="n">
        <v>262</v>
      </c>
      <c r="Q284" t="n">
        <v>262</v>
      </c>
      <c r="R284"/>
      <c r="S284" t="n">
        <v>9991574</v>
      </c>
      <c r="T284" t="n">
        <v>9397221</v>
      </c>
      <c r="U284" s="5" t="n">
        <v>44349</v>
      </c>
      <c r="V284" t="s">
        <v>1123</v>
      </c>
      <c r="W284" t="s">
        <v>796</v>
      </c>
      <c r="X284" t="s">
        <v>1191</v>
      </c>
      <c r="Y284" t="s">
        <v>776</v>
      </c>
      <c r="Z284" t="s">
        <v>777</v>
      </c>
      <c r="AA284" t="n">
        <v>499579</v>
      </c>
      <c r="AB284"/>
      <c r="AC284" t="n">
        <v>99916</v>
      </c>
      <c r="AD284"/>
      <c r="AE284"/>
      <c r="AF284"/>
      <c r="AG284"/>
      <c r="AH284" t="n">
        <v>1929773</v>
      </c>
      <c r="AI284"/>
      <c r="AJ284"/>
      <c r="AK284"/>
      <c r="AL284" t="n">
        <v>0</v>
      </c>
      <c r="AM284"/>
      <c r="AN284"/>
      <c r="AO284"/>
    </row>
    <row r="285">
      <c r="A285" t="s">
        <v>888</v>
      </c>
      <c r="B285" t="s">
        <v>889</v>
      </c>
      <c r="C285" t="s">
        <v>1192</v>
      </c>
      <c r="D285" s="5" t="n">
        <v>44342</v>
      </c>
      <c r="E285" t="n">
        <v>1</v>
      </c>
      <c r="F285" t="s">
        <v>1193</v>
      </c>
      <c r="G285" t="s">
        <v>784</v>
      </c>
      <c r="H285" t="s">
        <v>784</v>
      </c>
      <c r="I285" t="s">
        <v>768</v>
      </c>
      <c r="J285" t="s">
        <v>568</v>
      </c>
      <c r="K285" t="s">
        <v>769</v>
      </c>
      <c r="L285" t="s">
        <v>770</v>
      </c>
      <c r="M285" t="s">
        <v>2</v>
      </c>
      <c r="N285" t="s">
        <v>771</v>
      </c>
      <c r="O285" t="s">
        <v>889</v>
      </c>
      <c r="P285" t="n">
        <v>218</v>
      </c>
      <c r="Q285" t="n">
        <v>218</v>
      </c>
      <c r="R285" t="n">
        <v>2</v>
      </c>
      <c r="S285" t="n">
        <v>2615904</v>
      </c>
      <c r="T285" t="n">
        <v>1529141</v>
      </c>
      <c r="U285" s="5" t="n">
        <v>44341</v>
      </c>
      <c r="V285" t="s">
        <v>1123</v>
      </c>
      <c r="W285" t="s">
        <v>892</v>
      </c>
      <c r="X285" t="s">
        <v>1194</v>
      </c>
      <c r="Y285" t="s">
        <v>776</v>
      </c>
      <c r="Z285" t="s">
        <v>777</v>
      </c>
      <c r="AA285" t="n">
        <v>261591</v>
      </c>
      <c r="AB285"/>
      <c r="AC285" t="n">
        <v>26160</v>
      </c>
      <c r="AD285"/>
      <c r="AE285"/>
      <c r="AF285"/>
      <c r="AG285"/>
      <c r="AH285" t="n">
        <v>528780</v>
      </c>
      <c r="AI285"/>
      <c r="AJ285"/>
      <c r="AK285"/>
      <c r="AL285" t="n">
        <v>0</v>
      </c>
      <c r="AM285"/>
      <c r="AN285"/>
      <c r="AO285"/>
    </row>
    <row r="286">
      <c r="A286" t="s">
        <v>762</v>
      </c>
      <c r="B286" t="s">
        <v>763</v>
      </c>
      <c r="C286" t="s">
        <v>1195</v>
      </c>
      <c r="D286" s="5" t="n">
        <v>44348</v>
      </c>
      <c r="E286" t="n">
        <v>1</v>
      </c>
      <c r="F286" t="s">
        <v>1196</v>
      </c>
      <c r="G286" t="s">
        <v>767</v>
      </c>
      <c r="H286" t="s">
        <v>821</v>
      </c>
      <c r="I286" t="s">
        <v>768</v>
      </c>
      <c r="J286" t="s">
        <v>568</v>
      </c>
      <c r="K286" t="s">
        <v>1136</v>
      </c>
      <c r="L286" t="s">
        <v>770</v>
      </c>
      <c r="M286" t="s">
        <v>2</v>
      </c>
      <c r="N286" t="s">
        <v>771</v>
      </c>
      <c r="O286" t="s">
        <v>772</v>
      </c>
      <c r="P286" t="n">
        <v>4612</v>
      </c>
      <c r="Q286" t="n">
        <v>4612</v>
      </c>
      <c r="R286" t="n">
        <v>2</v>
      </c>
      <c r="S286" t="n">
        <v>13426553</v>
      </c>
      <c r="T286" t="n">
        <v>10142643</v>
      </c>
      <c r="U286" s="5" t="n">
        <v>44348</v>
      </c>
      <c r="V286" t="s">
        <v>1123</v>
      </c>
      <c r="W286" t="s">
        <v>774</v>
      </c>
      <c r="X286" t="s">
        <v>1197</v>
      </c>
      <c r="Y286" t="s">
        <v>776</v>
      </c>
      <c r="Z286" t="s">
        <v>777</v>
      </c>
      <c r="AA286" t="n">
        <v>671328</v>
      </c>
      <c r="AB286"/>
      <c r="AC286" t="n">
        <v>134266</v>
      </c>
      <c r="AD286"/>
      <c r="AE286"/>
      <c r="AF286"/>
      <c r="AG286"/>
      <c r="AH286" t="n">
        <v>2593205</v>
      </c>
      <c r="AI286"/>
      <c r="AJ286"/>
      <c r="AK286"/>
      <c r="AL286" t="n">
        <v>0</v>
      </c>
      <c r="AM286"/>
      <c r="AN286"/>
      <c r="AO286"/>
    </row>
    <row r="287">
      <c r="A287" t="s">
        <v>762</v>
      </c>
      <c r="B287" t="s">
        <v>763</v>
      </c>
      <c r="C287" t="s">
        <v>1195</v>
      </c>
      <c r="D287" s="5" t="n">
        <v>44348</v>
      </c>
      <c r="E287" t="n">
        <v>4</v>
      </c>
      <c r="F287" t="s">
        <v>1198</v>
      </c>
      <c r="G287" t="s">
        <v>767</v>
      </c>
      <c r="H287" t="s">
        <v>821</v>
      </c>
      <c r="I287" t="s">
        <v>768</v>
      </c>
      <c r="J287" t="s">
        <v>568</v>
      </c>
      <c r="K287" t="s">
        <v>1136</v>
      </c>
      <c r="L287" t="s">
        <v>770</v>
      </c>
      <c r="M287" t="s">
        <v>2</v>
      </c>
      <c r="N287" t="s">
        <v>771</v>
      </c>
      <c r="O287" t="s">
        <v>772</v>
      </c>
      <c r="P287" t="n">
        <v>121</v>
      </c>
      <c r="Q287" t="n">
        <v>121</v>
      </c>
      <c r="R287" t="n">
        <v>1</v>
      </c>
      <c r="S287" t="n">
        <v>351155</v>
      </c>
      <c r="T287" t="n">
        <v>265269</v>
      </c>
      <c r="U287" s="5" t="n">
        <v>44348</v>
      </c>
      <c r="V287" t="s">
        <v>1123</v>
      </c>
      <c r="W287" t="s">
        <v>774</v>
      </c>
      <c r="X287" t="s">
        <v>1197</v>
      </c>
      <c r="Y287" t="s">
        <v>776</v>
      </c>
      <c r="Z287" t="s">
        <v>777</v>
      </c>
      <c r="AA287" t="n">
        <v>17558</v>
      </c>
      <c r="AB287"/>
      <c r="AC287" t="n">
        <v>3512</v>
      </c>
      <c r="AD287"/>
      <c r="AE287"/>
      <c r="AF287"/>
      <c r="AG287"/>
      <c r="AH287" t="n">
        <v>67823</v>
      </c>
      <c r="AI287"/>
      <c r="AJ287"/>
      <c r="AK287"/>
      <c r="AL287" t="n">
        <v>0</v>
      </c>
      <c r="AM287"/>
      <c r="AN287"/>
      <c r="AO287"/>
    </row>
    <row r="288">
      <c r="A288" t="s">
        <v>762</v>
      </c>
      <c r="B288" t="s">
        <v>763</v>
      </c>
      <c r="C288" t="s">
        <v>1195</v>
      </c>
      <c r="D288" s="5" t="n">
        <v>44348</v>
      </c>
      <c r="E288" t="n">
        <v>8</v>
      </c>
      <c r="F288" t="s">
        <v>1199</v>
      </c>
      <c r="G288" t="s">
        <v>767</v>
      </c>
      <c r="H288" t="s">
        <v>821</v>
      </c>
      <c r="I288" t="s">
        <v>768</v>
      </c>
      <c r="J288" t="s">
        <v>568</v>
      </c>
      <c r="K288" t="s">
        <v>1136</v>
      </c>
      <c r="L288" t="s">
        <v>770</v>
      </c>
      <c r="M288" t="s">
        <v>2</v>
      </c>
      <c r="N288" t="s">
        <v>771</v>
      </c>
      <c r="O288" t="s">
        <v>772</v>
      </c>
      <c r="P288" t="n">
        <v>313</v>
      </c>
      <c r="Q288" t="n">
        <v>313</v>
      </c>
      <c r="R288" t="n">
        <v>1</v>
      </c>
      <c r="S288" t="n">
        <v>912304</v>
      </c>
      <c r="T288" t="n">
        <v>689170</v>
      </c>
      <c r="U288" s="5" t="n">
        <v>44348</v>
      </c>
      <c r="V288" t="s">
        <v>1123</v>
      </c>
      <c r="W288" t="s">
        <v>774</v>
      </c>
      <c r="X288" t="s">
        <v>1197</v>
      </c>
      <c r="Y288" t="s">
        <v>776</v>
      </c>
      <c r="Z288" t="s">
        <v>777</v>
      </c>
      <c r="AA288" t="n">
        <v>45616</v>
      </c>
      <c r="AB288"/>
      <c r="AC288" t="n">
        <v>9124</v>
      </c>
      <c r="AD288"/>
      <c r="AE288"/>
      <c r="AF288"/>
      <c r="AG288"/>
      <c r="AH288" t="n">
        <v>176203</v>
      </c>
      <c r="AI288"/>
      <c r="AJ288"/>
      <c r="AK288"/>
      <c r="AL288" t="n">
        <v>0</v>
      </c>
      <c r="AM288"/>
      <c r="AN288"/>
      <c r="AO288"/>
    </row>
    <row r="289">
      <c r="A289" t="s">
        <v>762</v>
      </c>
      <c r="B289" t="s">
        <v>763</v>
      </c>
      <c r="C289" t="s">
        <v>1195</v>
      </c>
      <c r="D289" s="5" t="n">
        <v>44348</v>
      </c>
      <c r="E289" t="n">
        <v>9</v>
      </c>
      <c r="F289" t="s">
        <v>782</v>
      </c>
      <c r="G289" t="s">
        <v>767</v>
      </c>
      <c r="H289" t="s">
        <v>821</v>
      </c>
      <c r="I289" t="s">
        <v>768</v>
      </c>
      <c r="J289" t="s">
        <v>568</v>
      </c>
      <c r="K289" t="s">
        <v>1136</v>
      </c>
      <c r="L289" t="s">
        <v>770</v>
      </c>
      <c r="M289" t="s">
        <v>2</v>
      </c>
      <c r="N289" t="s">
        <v>771</v>
      </c>
      <c r="O289" t="s">
        <v>772</v>
      </c>
      <c r="P289" t="n">
        <v>61</v>
      </c>
      <c r="Q289" t="n">
        <v>61</v>
      </c>
      <c r="R289" t="n">
        <v>1</v>
      </c>
      <c r="S289" t="n">
        <v>178113</v>
      </c>
      <c r="T289" t="n">
        <v>134550</v>
      </c>
      <c r="U289" s="5" t="n">
        <v>44348</v>
      </c>
      <c r="V289" t="s">
        <v>1123</v>
      </c>
      <c r="W289" t="s">
        <v>774</v>
      </c>
      <c r="X289" t="s">
        <v>1197</v>
      </c>
      <c r="Y289" t="s">
        <v>776</v>
      </c>
      <c r="Z289" t="s">
        <v>777</v>
      </c>
      <c r="AA289" t="n">
        <v>8906</v>
      </c>
      <c r="AB289"/>
      <c r="AC289" t="n">
        <v>1782</v>
      </c>
      <c r="AD289"/>
      <c r="AE289"/>
      <c r="AF289"/>
      <c r="AG289"/>
      <c r="AH289" t="n">
        <v>34402</v>
      </c>
      <c r="AI289"/>
      <c r="AJ289"/>
      <c r="AK289"/>
      <c r="AL289" t="n">
        <v>0</v>
      </c>
      <c r="AM289"/>
      <c r="AN289"/>
      <c r="AO289"/>
    </row>
    <row r="290">
      <c r="A290" t="s">
        <v>762</v>
      </c>
      <c r="B290" t="s">
        <v>763</v>
      </c>
      <c r="C290" t="s">
        <v>1195</v>
      </c>
      <c r="D290" s="5" t="n">
        <v>44348</v>
      </c>
      <c r="E290" t="n">
        <v>10</v>
      </c>
      <c r="F290" t="s">
        <v>1200</v>
      </c>
      <c r="G290" t="s">
        <v>767</v>
      </c>
      <c r="H290" t="s">
        <v>821</v>
      </c>
      <c r="I290" t="s">
        <v>768</v>
      </c>
      <c r="J290" t="s">
        <v>568</v>
      </c>
      <c r="K290" t="s">
        <v>1136</v>
      </c>
      <c r="L290" t="s">
        <v>770</v>
      </c>
      <c r="M290" t="s">
        <v>2</v>
      </c>
      <c r="N290" t="s">
        <v>771</v>
      </c>
      <c r="O290" t="s">
        <v>772</v>
      </c>
      <c r="P290" t="n">
        <v>139</v>
      </c>
      <c r="Q290" t="n">
        <v>139</v>
      </c>
      <c r="R290" t="n">
        <v>1</v>
      </c>
      <c r="S290" t="n">
        <v>404663</v>
      </c>
      <c r="T290" t="n">
        <v>305689</v>
      </c>
      <c r="U290" s="5" t="n">
        <v>44348</v>
      </c>
      <c r="V290" t="s">
        <v>1123</v>
      </c>
      <c r="W290" t="s">
        <v>774</v>
      </c>
      <c r="X290" t="s">
        <v>1197</v>
      </c>
      <c r="Y290" t="s">
        <v>776</v>
      </c>
      <c r="Z290" t="s">
        <v>777</v>
      </c>
      <c r="AA290" t="n">
        <v>20234</v>
      </c>
      <c r="AB290"/>
      <c r="AC290" t="n">
        <v>4047</v>
      </c>
      <c r="AD290"/>
      <c r="AE290"/>
      <c r="AF290"/>
      <c r="AG290"/>
      <c r="AH290" t="n">
        <v>78158</v>
      </c>
      <c r="AI290"/>
      <c r="AJ290"/>
      <c r="AK290"/>
      <c r="AL290" t="n">
        <v>0</v>
      </c>
      <c r="AM290"/>
      <c r="AN290"/>
      <c r="AO290"/>
    </row>
    <row r="291">
      <c r="A291" t="s">
        <v>845</v>
      </c>
      <c r="B291" t="s">
        <v>846</v>
      </c>
      <c r="C291" t="s">
        <v>1201</v>
      </c>
      <c r="D291" s="5" t="n">
        <v>44415</v>
      </c>
      <c r="E291" t="n">
        <v>1</v>
      </c>
      <c r="F291" t="s">
        <v>819</v>
      </c>
      <c r="G291" t="s">
        <v>956</v>
      </c>
      <c r="H291" t="s">
        <v>792</v>
      </c>
      <c r="I291" t="s">
        <v>768</v>
      </c>
      <c r="J291" t="s">
        <v>568</v>
      </c>
      <c r="K291" t="s">
        <v>769</v>
      </c>
      <c r="L291" t="s">
        <v>770</v>
      </c>
      <c r="M291" t="s">
        <v>2</v>
      </c>
      <c r="N291" t="s">
        <v>771</v>
      </c>
      <c r="O291" t="s">
        <v>822</v>
      </c>
      <c r="P291" t="n">
        <v>285000</v>
      </c>
      <c r="Q291" t="n">
        <v>285000</v>
      </c>
      <c r="R291"/>
      <c r="S291" t="n">
        <v>36578189</v>
      </c>
      <c r="T291" t="n">
        <v>19974106</v>
      </c>
      <c r="U291" s="5" t="n">
        <v>44415</v>
      </c>
      <c r="V291" t="s">
        <v>1145</v>
      </c>
      <c r="W291" t="s">
        <v>796</v>
      </c>
      <c r="X291" t="s">
        <v>1202</v>
      </c>
      <c r="Y291" t="s">
        <v>1147</v>
      </c>
      <c r="Z291" t="s">
        <v>1148</v>
      </c>
      <c r="AA291" t="n">
        <v>0</v>
      </c>
      <c r="AB291"/>
      <c r="AC291" t="n">
        <v>365782</v>
      </c>
      <c r="AD291"/>
      <c r="AE291"/>
      <c r="AF291"/>
      <c r="AG291"/>
      <c r="AH291"/>
      <c r="AI291" t="s">
        <v>1149</v>
      </c>
      <c r="AJ291"/>
      <c r="AK291"/>
      <c r="AL291" t="n">
        <v>0</v>
      </c>
      <c r="AM291"/>
      <c r="AN291"/>
      <c r="AO291"/>
    </row>
    <row r="292">
      <c r="A292" t="s">
        <v>845</v>
      </c>
      <c r="B292" t="s">
        <v>846</v>
      </c>
      <c r="C292" t="s">
        <v>1203</v>
      </c>
      <c r="D292" s="5" t="n">
        <v>44440</v>
      </c>
      <c r="E292" t="n">
        <v>1</v>
      </c>
      <c r="F292" t="s">
        <v>1072</v>
      </c>
      <c r="G292" t="s">
        <v>919</v>
      </c>
      <c r="H292" t="s">
        <v>919</v>
      </c>
      <c r="I292" t="s">
        <v>768</v>
      </c>
      <c r="J292" t="s">
        <v>568</v>
      </c>
      <c r="K292" t="s">
        <v>769</v>
      </c>
      <c r="L292" t="s">
        <v>770</v>
      </c>
      <c r="M292" t="s">
        <v>2</v>
      </c>
      <c r="N292" t="s">
        <v>771</v>
      </c>
      <c r="O292" t="s">
        <v>822</v>
      </c>
      <c r="P292" t="n">
        <v>125000</v>
      </c>
      <c r="Q292" t="n">
        <v>125000</v>
      </c>
      <c r="R292"/>
      <c r="S292" t="n">
        <v>18659000</v>
      </c>
      <c r="T292" t="n">
        <v>10739875</v>
      </c>
      <c r="U292" s="5" t="n">
        <v>44440</v>
      </c>
      <c r="V292" t="s">
        <v>1145</v>
      </c>
      <c r="W292" t="s">
        <v>796</v>
      </c>
      <c r="X292" t="s">
        <v>1204</v>
      </c>
      <c r="Y292" t="s">
        <v>1147</v>
      </c>
      <c r="Z292" t="s">
        <v>1148</v>
      </c>
      <c r="AA292" t="n">
        <v>0</v>
      </c>
      <c r="AB292"/>
      <c r="AC292" t="n">
        <v>186590</v>
      </c>
      <c r="AD292"/>
      <c r="AE292"/>
      <c r="AF292"/>
      <c r="AG292"/>
      <c r="AH292"/>
      <c r="AI292" t="s">
        <v>1149</v>
      </c>
      <c r="AJ292"/>
      <c r="AK292"/>
      <c r="AL292" t="n">
        <v>0</v>
      </c>
      <c r="AM292"/>
      <c r="AN292"/>
      <c r="AO292"/>
    </row>
    <row r="293">
      <c r="A293" t="s">
        <v>845</v>
      </c>
      <c r="B293" t="s">
        <v>846</v>
      </c>
      <c r="C293" t="s">
        <v>1205</v>
      </c>
      <c r="D293" s="5" t="n">
        <v>44441</v>
      </c>
      <c r="E293" t="n">
        <v>1</v>
      </c>
      <c r="F293" t="s">
        <v>848</v>
      </c>
      <c r="G293" t="s">
        <v>821</v>
      </c>
      <c r="H293" t="s">
        <v>821</v>
      </c>
      <c r="I293" t="s">
        <v>768</v>
      </c>
      <c r="J293" t="s">
        <v>568</v>
      </c>
      <c r="K293" t="s">
        <v>849</v>
      </c>
      <c r="L293" t="s">
        <v>850</v>
      </c>
      <c r="M293" t="s">
        <v>2</v>
      </c>
      <c r="N293" t="s">
        <v>771</v>
      </c>
      <c r="O293" t="s">
        <v>822</v>
      </c>
      <c r="P293" t="n">
        <v>25638</v>
      </c>
      <c r="Q293" t="n">
        <v>25638</v>
      </c>
      <c r="R293" t="n">
        <v>39500</v>
      </c>
      <c r="S293" t="n">
        <v>83178102</v>
      </c>
      <c r="T293" t="n">
        <v>82056519</v>
      </c>
      <c r="U293" s="5" t="n">
        <v>44441</v>
      </c>
      <c r="V293" t="s">
        <v>1123</v>
      </c>
      <c r="W293" t="s">
        <v>796</v>
      </c>
      <c r="X293" t="s">
        <v>1206</v>
      </c>
      <c r="Y293" t="s">
        <v>776</v>
      </c>
      <c r="Z293" t="s">
        <v>777</v>
      </c>
      <c r="AA293"/>
      <c r="AB293"/>
      <c r="AC293" t="n">
        <v>831782</v>
      </c>
      <c r="AD293"/>
      <c r="AE293"/>
      <c r="AF293"/>
      <c r="AG293"/>
      <c r="AH293"/>
      <c r="AI293"/>
      <c r="AJ293"/>
      <c r="AK293"/>
      <c r="AL293" t="n">
        <v>0</v>
      </c>
      <c r="AM293"/>
      <c r="AN293"/>
      <c r="AO293"/>
    </row>
    <row r="294">
      <c r="A294" t="s">
        <v>845</v>
      </c>
      <c r="B294" t="s">
        <v>846</v>
      </c>
      <c r="C294" t="s">
        <v>1207</v>
      </c>
      <c r="D294" s="5" t="n">
        <v>44435</v>
      </c>
      <c r="E294" t="n">
        <v>1</v>
      </c>
      <c r="F294" t="s">
        <v>848</v>
      </c>
      <c r="G294" t="s">
        <v>821</v>
      </c>
      <c r="H294" t="s">
        <v>821</v>
      </c>
      <c r="I294" t="s">
        <v>768</v>
      </c>
      <c r="J294" t="s">
        <v>568</v>
      </c>
      <c r="K294" t="s">
        <v>849</v>
      </c>
      <c r="L294" t="s">
        <v>850</v>
      </c>
      <c r="M294" t="s">
        <v>2</v>
      </c>
      <c r="N294" t="s">
        <v>771</v>
      </c>
      <c r="O294" t="s">
        <v>822</v>
      </c>
      <c r="P294" t="n">
        <v>25638</v>
      </c>
      <c r="Q294" t="n">
        <v>25638</v>
      </c>
      <c r="R294" t="n">
        <v>39500</v>
      </c>
      <c r="S294" t="n">
        <v>83234479</v>
      </c>
      <c r="T294" t="n">
        <v>82056519</v>
      </c>
      <c r="U294" s="5" t="n">
        <v>44435</v>
      </c>
      <c r="V294" t="s">
        <v>1123</v>
      </c>
      <c r="W294" t="s">
        <v>796</v>
      </c>
      <c r="X294" t="s">
        <v>1208</v>
      </c>
      <c r="Y294" t="s">
        <v>776</v>
      </c>
      <c r="Z294" t="s">
        <v>777</v>
      </c>
      <c r="AA294"/>
      <c r="AB294"/>
      <c r="AC294" t="n">
        <v>832345</v>
      </c>
      <c r="AD294"/>
      <c r="AE294"/>
      <c r="AF294"/>
      <c r="AG294"/>
      <c r="AH294"/>
      <c r="AI294"/>
      <c r="AJ294"/>
      <c r="AK294"/>
      <c r="AL294" t="n">
        <v>0</v>
      </c>
      <c r="AM294"/>
      <c r="AN294"/>
      <c r="AO294"/>
    </row>
    <row r="295">
      <c r="A295" t="s">
        <v>845</v>
      </c>
      <c r="B295" t="s">
        <v>846</v>
      </c>
      <c r="C295" t="s">
        <v>1209</v>
      </c>
      <c r="D295" s="5" t="n">
        <v>44398</v>
      </c>
      <c r="E295" t="n">
        <v>1</v>
      </c>
      <c r="F295" t="s">
        <v>819</v>
      </c>
      <c r="G295" t="s">
        <v>956</v>
      </c>
      <c r="H295" t="s">
        <v>792</v>
      </c>
      <c r="I295" t="s">
        <v>768</v>
      </c>
      <c r="J295" t="s">
        <v>568</v>
      </c>
      <c r="K295" t="s">
        <v>769</v>
      </c>
      <c r="L295" t="s">
        <v>770</v>
      </c>
      <c r="M295" t="s">
        <v>2</v>
      </c>
      <c r="N295" t="s">
        <v>771</v>
      </c>
      <c r="O295" t="s">
        <v>822</v>
      </c>
      <c r="P295" t="n">
        <v>883000</v>
      </c>
      <c r="Q295" t="n">
        <v>883000</v>
      </c>
      <c r="R295"/>
      <c r="S295" t="n">
        <v>256070000</v>
      </c>
      <c r="T295" t="n">
        <v>220173680</v>
      </c>
      <c r="U295" s="5" t="n">
        <v>44398</v>
      </c>
      <c r="V295" t="s">
        <v>1145</v>
      </c>
      <c r="W295" t="s">
        <v>796</v>
      </c>
      <c r="X295" t="s">
        <v>1210</v>
      </c>
      <c r="Y295" t="s">
        <v>1147</v>
      </c>
      <c r="Z295" t="s">
        <v>1148</v>
      </c>
      <c r="AA295" t="n">
        <v>0</v>
      </c>
      <c r="AB295"/>
      <c r="AC295" t="n">
        <v>2560700</v>
      </c>
      <c r="AD295"/>
      <c r="AE295"/>
      <c r="AF295"/>
      <c r="AG295"/>
      <c r="AH295"/>
      <c r="AI295" t="s">
        <v>1149</v>
      </c>
      <c r="AJ295"/>
      <c r="AK295"/>
      <c r="AL295" t="n">
        <v>0</v>
      </c>
      <c r="AM295"/>
      <c r="AN295"/>
      <c r="AO295"/>
    </row>
    <row r="296">
      <c r="A296" t="s">
        <v>762</v>
      </c>
      <c r="B296" t="s">
        <v>763</v>
      </c>
      <c r="C296" t="s">
        <v>1211</v>
      </c>
      <c r="D296" s="5" t="n">
        <v>44631</v>
      </c>
      <c r="E296" t="n">
        <v>2</v>
      </c>
      <c r="F296" t="s">
        <v>1212</v>
      </c>
      <c r="G296" t="s">
        <v>872</v>
      </c>
      <c r="H296" t="s">
        <v>821</v>
      </c>
      <c r="I296" t="s">
        <v>768</v>
      </c>
      <c r="J296" t="s">
        <v>568</v>
      </c>
      <c r="K296" t="s">
        <v>769</v>
      </c>
      <c r="L296" t="s">
        <v>770</v>
      </c>
      <c r="M296" t="s">
        <v>2</v>
      </c>
      <c r="N296" t="s">
        <v>771</v>
      </c>
      <c r="O296" t="s">
        <v>772</v>
      </c>
      <c r="P296" t="n">
        <v>384</v>
      </c>
      <c r="Q296" t="n">
        <v>384</v>
      </c>
      <c r="R296" t="n">
        <v>3</v>
      </c>
      <c r="S296" t="n">
        <v>1903147</v>
      </c>
      <c r="T296" t="n">
        <v>1044147</v>
      </c>
      <c r="U296" s="5" t="n">
        <v>44630</v>
      </c>
      <c r="V296" t="s">
        <v>1213</v>
      </c>
      <c r="W296" t="s">
        <v>774</v>
      </c>
      <c r="X296" t="s">
        <v>1214</v>
      </c>
      <c r="Y296" t="s">
        <v>776</v>
      </c>
      <c r="Z296" t="s">
        <v>777</v>
      </c>
      <c r="AA296" t="n">
        <v>190315</v>
      </c>
      <c r="AB296"/>
      <c r="AC296" t="n">
        <v>19032</v>
      </c>
      <c r="AD296"/>
      <c r="AE296"/>
      <c r="AF296"/>
      <c r="AG296"/>
      <c r="AH296" t="n">
        <v>384703</v>
      </c>
      <c r="AI296"/>
      <c r="AJ296"/>
      <c r="AK296"/>
      <c r="AL296" t="n">
        <v>0</v>
      </c>
      <c r="AM296"/>
      <c r="AN296"/>
      <c r="AO296"/>
    </row>
    <row r="297">
      <c r="A297" t="s">
        <v>762</v>
      </c>
      <c r="B297" t="s">
        <v>763</v>
      </c>
      <c r="C297" t="s">
        <v>1211</v>
      </c>
      <c r="D297" s="5" t="n">
        <v>44631</v>
      </c>
      <c r="E297" t="n">
        <v>3</v>
      </c>
      <c r="F297" t="s">
        <v>1044</v>
      </c>
      <c r="G297" t="s">
        <v>872</v>
      </c>
      <c r="H297" t="s">
        <v>821</v>
      </c>
      <c r="I297" t="s">
        <v>768</v>
      </c>
      <c r="J297" t="s">
        <v>568</v>
      </c>
      <c r="K297" t="s">
        <v>769</v>
      </c>
      <c r="L297" t="s">
        <v>770</v>
      </c>
      <c r="M297" t="s">
        <v>2</v>
      </c>
      <c r="N297" t="s">
        <v>771</v>
      </c>
      <c r="O297" t="s">
        <v>772</v>
      </c>
      <c r="P297" t="n">
        <v>807</v>
      </c>
      <c r="Q297" t="n">
        <v>807</v>
      </c>
      <c r="R297" t="n">
        <v>6</v>
      </c>
      <c r="S297" t="n">
        <v>80704477</v>
      </c>
      <c r="T297" t="n">
        <v>78901581</v>
      </c>
      <c r="U297" s="5" t="n">
        <v>44630</v>
      </c>
      <c r="V297" t="s">
        <v>1213</v>
      </c>
      <c r="W297" t="s">
        <v>774</v>
      </c>
      <c r="X297" t="s">
        <v>1214</v>
      </c>
      <c r="Y297" t="s">
        <v>776</v>
      </c>
      <c r="Z297" t="s">
        <v>777</v>
      </c>
      <c r="AA297" t="n">
        <v>4035224</v>
      </c>
      <c r="AB297"/>
      <c r="AC297" t="n">
        <v>807045</v>
      </c>
      <c r="AD297"/>
      <c r="AE297"/>
      <c r="AF297"/>
      <c r="AG297"/>
      <c r="AH297" t="n">
        <v>15587263</v>
      </c>
      <c r="AI297"/>
      <c r="AJ297"/>
      <c r="AK297"/>
      <c r="AL297" t="n">
        <v>0</v>
      </c>
      <c r="AM297"/>
      <c r="AN297"/>
      <c r="AO297"/>
    </row>
    <row r="298">
      <c r="A298" t="s">
        <v>762</v>
      </c>
      <c r="B298" t="s">
        <v>763</v>
      </c>
      <c r="C298" t="s">
        <v>1211</v>
      </c>
      <c r="D298" s="5" t="n">
        <v>44631</v>
      </c>
      <c r="E298" t="n">
        <v>5</v>
      </c>
      <c r="F298" t="s">
        <v>1000</v>
      </c>
      <c r="G298" t="s">
        <v>872</v>
      </c>
      <c r="H298" t="s">
        <v>821</v>
      </c>
      <c r="I298" t="s">
        <v>768</v>
      </c>
      <c r="J298" t="s">
        <v>568</v>
      </c>
      <c r="K298" t="s">
        <v>769</v>
      </c>
      <c r="L298" t="s">
        <v>770</v>
      </c>
      <c r="M298" t="s">
        <v>2</v>
      </c>
      <c r="N298" t="s">
        <v>771</v>
      </c>
      <c r="O298" t="s">
        <v>772</v>
      </c>
      <c r="P298" t="n">
        <v>93</v>
      </c>
      <c r="Q298" t="n">
        <v>93</v>
      </c>
      <c r="R298"/>
      <c r="S298" t="n">
        <v>461875</v>
      </c>
      <c r="T298" t="n">
        <v>253404</v>
      </c>
      <c r="U298" s="5" t="n">
        <v>44630</v>
      </c>
      <c r="V298" t="s">
        <v>1213</v>
      </c>
      <c r="W298" t="s">
        <v>774</v>
      </c>
      <c r="X298" t="s">
        <v>1214</v>
      </c>
      <c r="Y298" t="s">
        <v>776</v>
      </c>
      <c r="Z298" t="s">
        <v>777</v>
      </c>
      <c r="AA298" t="n">
        <v>92375</v>
      </c>
      <c r="AB298"/>
      <c r="AC298" t="n">
        <v>4619</v>
      </c>
      <c r="AD298"/>
      <c r="AE298"/>
      <c r="AF298"/>
      <c r="AG298"/>
      <c r="AH298" t="n">
        <v>101678</v>
      </c>
      <c r="AI298"/>
      <c r="AJ298"/>
      <c r="AK298"/>
      <c r="AL298" t="n">
        <v>0</v>
      </c>
      <c r="AM298"/>
      <c r="AN298"/>
      <c r="AO298"/>
    </row>
    <row r="299">
      <c r="A299" t="s">
        <v>762</v>
      </c>
      <c r="B299" t="s">
        <v>763</v>
      </c>
      <c r="C299" t="s">
        <v>1211</v>
      </c>
      <c r="D299" s="5" t="n">
        <v>44631</v>
      </c>
      <c r="E299" t="n">
        <v>6</v>
      </c>
      <c r="F299" t="s">
        <v>1215</v>
      </c>
      <c r="G299" t="s">
        <v>872</v>
      </c>
      <c r="H299" t="s">
        <v>821</v>
      </c>
      <c r="I299" t="s">
        <v>768</v>
      </c>
      <c r="J299" t="s">
        <v>568</v>
      </c>
      <c r="K299" t="s">
        <v>769</v>
      </c>
      <c r="L299" t="s">
        <v>770</v>
      </c>
      <c r="M299" t="s">
        <v>2</v>
      </c>
      <c r="N299" t="s">
        <v>771</v>
      </c>
      <c r="O299" t="s">
        <v>772</v>
      </c>
      <c r="P299" t="n">
        <v>8</v>
      </c>
      <c r="Q299" t="n">
        <v>8</v>
      </c>
      <c r="R299"/>
      <c r="S299" t="n">
        <v>38953</v>
      </c>
      <c r="T299" t="n">
        <v>21371</v>
      </c>
      <c r="U299" s="5" t="n">
        <v>44630</v>
      </c>
      <c r="V299" t="s">
        <v>1213</v>
      </c>
      <c r="W299" t="s">
        <v>774</v>
      </c>
      <c r="X299" t="s">
        <v>1214</v>
      </c>
      <c r="Y299" t="s">
        <v>776</v>
      </c>
      <c r="Z299" t="s">
        <v>777</v>
      </c>
      <c r="AA299" t="n">
        <v>7791</v>
      </c>
      <c r="AB299"/>
      <c r="AC299" t="n">
        <v>390</v>
      </c>
      <c r="AD299"/>
      <c r="AE299"/>
      <c r="AF299"/>
      <c r="AG299"/>
      <c r="AH299" t="n">
        <v>8576</v>
      </c>
      <c r="AI299"/>
      <c r="AJ299"/>
      <c r="AK299"/>
      <c r="AL299" t="n">
        <v>0</v>
      </c>
      <c r="AM299"/>
      <c r="AN299"/>
      <c r="AO299"/>
    </row>
    <row r="300">
      <c r="A300" t="s">
        <v>762</v>
      </c>
      <c r="B300" t="s">
        <v>763</v>
      </c>
      <c r="C300" t="s">
        <v>1211</v>
      </c>
      <c r="D300" s="5" t="n">
        <v>44631</v>
      </c>
      <c r="E300" t="n">
        <v>7</v>
      </c>
      <c r="F300" t="s">
        <v>1216</v>
      </c>
      <c r="G300" t="s">
        <v>872</v>
      </c>
      <c r="H300" t="s">
        <v>821</v>
      </c>
      <c r="I300" t="s">
        <v>768</v>
      </c>
      <c r="J300" t="s">
        <v>568</v>
      </c>
      <c r="K300" t="s">
        <v>769</v>
      </c>
      <c r="L300" t="s">
        <v>770</v>
      </c>
      <c r="M300" t="s">
        <v>2</v>
      </c>
      <c r="N300" t="s">
        <v>771</v>
      </c>
      <c r="O300" t="s">
        <v>772</v>
      </c>
      <c r="P300" t="n">
        <v>364</v>
      </c>
      <c r="Q300" t="n">
        <v>364</v>
      </c>
      <c r="R300"/>
      <c r="S300" t="n">
        <v>1802982</v>
      </c>
      <c r="T300" t="n">
        <v>989192</v>
      </c>
      <c r="U300" s="5" t="n">
        <v>44630</v>
      </c>
      <c r="V300" t="s">
        <v>1213</v>
      </c>
      <c r="W300" t="s">
        <v>774</v>
      </c>
      <c r="X300" t="s">
        <v>1214</v>
      </c>
      <c r="Y300" t="s">
        <v>776</v>
      </c>
      <c r="Z300" t="s">
        <v>777</v>
      </c>
      <c r="AA300" t="n">
        <v>90150</v>
      </c>
      <c r="AB300"/>
      <c r="AC300" t="n">
        <v>18030</v>
      </c>
      <c r="AD300"/>
      <c r="AE300"/>
      <c r="AF300"/>
      <c r="AG300"/>
      <c r="AH300" t="n">
        <v>348229</v>
      </c>
      <c r="AI300"/>
      <c r="AJ300"/>
      <c r="AK300"/>
      <c r="AL300" t="n">
        <v>0</v>
      </c>
      <c r="AM300"/>
      <c r="AN300"/>
      <c r="AO300"/>
    </row>
    <row r="301">
      <c r="A301" t="s">
        <v>762</v>
      </c>
      <c r="B301" t="s">
        <v>763</v>
      </c>
      <c r="C301" t="s">
        <v>1211</v>
      </c>
      <c r="D301" s="5" t="n">
        <v>44631</v>
      </c>
      <c r="E301" t="n">
        <v>8</v>
      </c>
      <c r="F301" t="s">
        <v>1119</v>
      </c>
      <c r="G301" t="s">
        <v>872</v>
      </c>
      <c r="H301" t="s">
        <v>821</v>
      </c>
      <c r="I301" t="s">
        <v>768</v>
      </c>
      <c r="J301" t="s">
        <v>568</v>
      </c>
      <c r="K301" t="s">
        <v>769</v>
      </c>
      <c r="L301" t="s">
        <v>770</v>
      </c>
      <c r="M301" t="s">
        <v>2</v>
      </c>
      <c r="N301" t="s">
        <v>771</v>
      </c>
      <c r="O301" t="s">
        <v>772</v>
      </c>
      <c r="P301" t="n">
        <v>559</v>
      </c>
      <c r="Q301" t="n">
        <v>559</v>
      </c>
      <c r="R301"/>
      <c r="S301" t="n">
        <v>2767910</v>
      </c>
      <c r="T301" t="n">
        <v>1518593</v>
      </c>
      <c r="U301" s="5" t="n">
        <v>44630</v>
      </c>
      <c r="V301" t="s">
        <v>1213</v>
      </c>
      <c r="W301" t="s">
        <v>774</v>
      </c>
      <c r="X301" t="s">
        <v>1214</v>
      </c>
      <c r="Y301" t="s">
        <v>776</v>
      </c>
      <c r="Z301" t="s">
        <v>777</v>
      </c>
      <c r="AA301" t="n">
        <v>138396</v>
      </c>
      <c r="AB301"/>
      <c r="AC301" t="n">
        <v>27680</v>
      </c>
      <c r="AD301"/>
      <c r="AE301"/>
      <c r="AF301"/>
      <c r="AG301"/>
      <c r="AH301" t="n">
        <v>534595</v>
      </c>
      <c r="AI301"/>
      <c r="AJ301"/>
      <c r="AK301"/>
      <c r="AL301" t="n">
        <v>0</v>
      </c>
      <c r="AM301"/>
      <c r="AN301"/>
      <c r="AO301"/>
    </row>
    <row r="302">
      <c r="A302" t="s">
        <v>762</v>
      </c>
      <c r="B302" t="s">
        <v>763</v>
      </c>
      <c r="C302" t="s">
        <v>1211</v>
      </c>
      <c r="D302" s="5" t="n">
        <v>44631</v>
      </c>
      <c r="E302" t="n">
        <v>11</v>
      </c>
      <c r="F302" t="s">
        <v>905</v>
      </c>
      <c r="G302" t="s">
        <v>872</v>
      </c>
      <c r="H302" t="s">
        <v>821</v>
      </c>
      <c r="I302" t="s">
        <v>768</v>
      </c>
      <c r="J302" t="s">
        <v>568</v>
      </c>
      <c r="K302" t="s">
        <v>769</v>
      </c>
      <c r="L302" t="s">
        <v>770</v>
      </c>
      <c r="M302" t="s">
        <v>2</v>
      </c>
      <c r="N302" t="s">
        <v>771</v>
      </c>
      <c r="O302" t="s">
        <v>772</v>
      </c>
      <c r="P302" t="n">
        <v>105</v>
      </c>
      <c r="Q302" t="n">
        <v>105</v>
      </c>
      <c r="R302"/>
      <c r="S302" t="n">
        <v>517522</v>
      </c>
      <c r="T302" t="n">
        <v>283935</v>
      </c>
      <c r="U302" s="5" t="n">
        <v>44630</v>
      </c>
      <c r="V302" t="s">
        <v>1213</v>
      </c>
      <c r="W302" t="s">
        <v>774</v>
      </c>
      <c r="X302" t="s">
        <v>1214</v>
      </c>
      <c r="Y302" t="s">
        <v>776</v>
      </c>
      <c r="Z302" t="s">
        <v>777</v>
      </c>
      <c r="AA302" t="n">
        <v>51753</v>
      </c>
      <c r="AB302"/>
      <c r="AC302" t="n">
        <v>5176</v>
      </c>
      <c r="AD302"/>
      <c r="AE302"/>
      <c r="AF302"/>
      <c r="AG302"/>
      <c r="AH302" t="n">
        <v>104613</v>
      </c>
      <c r="AI302"/>
      <c r="AJ302"/>
      <c r="AK302"/>
      <c r="AL302" t="n">
        <v>0</v>
      </c>
      <c r="AM302"/>
      <c r="AN302"/>
      <c r="AO302"/>
    </row>
    <row r="303">
      <c r="A303" t="s">
        <v>762</v>
      </c>
      <c r="B303" t="s">
        <v>763</v>
      </c>
      <c r="C303" t="s">
        <v>1217</v>
      </c>
      <c r="D303" s="5" t="n">
        <v>44587</v>
      </c>
      <c r="E303" t="n">
        <v>1</v>
      </c>
      <c r="F303" t="s">
        <v>863</v>
      </c>
      <c r="G303" t="s">
        <v>899</v>
      </c>
      <c r="H303" t="s">
        <v>821</v>
      </c>
      <c r="I303" t="s">
        <v>768</v>
      </c>
      <c r="J303" t="s">
        <v>568</v>
      </c>
      <c r="K303" t="s">
        <v>849</v>
      </c>
      <c r="L303" t="s">
        <v>850</v>
      </c>
      <c r="M303" t="s">
        <v>2</v>
      </c>
      <c r="N303" t="s">
        <v>771</v>
      </c>
      <c r="O303" t="s">
        <v>772</v>
      </c>
      <c r="P303" t="n">
        <v>24950</v>
      </c>
      <c r="Q303" t="n">
        <v>24950</v>
      </c>
      <c r="R303"/>
      <c r="S303" t="n">
        <v>24216843</v>
      </c>
      <c r="T303" t="n">
        <v>17769875</v>
      </c>
      <c r="U303" s="5" t="n">
        <v>44586</v>
      </c>
      <c r="V303" t="s">
        <v>1213</v>
      </c>
      <c r="W303" t="s">
        <v>774</v>
      </c>
      <c r="X303" t="s">
        <v>1218</v>
      </c>
      <c r="Y303" t="s">
        <v>776</v>
      </c>
      <c r="Z303" t="s">
        <v>777</v>
      </c>
      <c r="AA303"/>
      <c r="AB303"/>
      <c r="AC303" t="n">
        <v>242169</v>
      </c>
      <c r="AD303"/>
      <c r="AE303"/>
      <c r="AF303"/>
      <c r="AG303"/>
      <c r="AH303"/>
      <c r="AI303"/>
      <c r="AJ303"/>
      <c r="AK303"/>
      <c r="AL303" t="n">
        <v>0</v>
      </c>
      <c r="AM303"/>
      <c r="AN303"/>
      <c r="AO303"/>
    </row>
    <row r="304">
      <c r="A304" t="s">
        <v>845</v>
      </c>
      <c r="B304" t="s">
        <v>846</v>
      </c>
      <c r="C304" t="s">
        <v>1219</v>
      </c>
      <c r="D304" s="5" t="n">
        <v>44673</v>
      </c>
      <c r="E304" t="n">
        <v>1</v>
      </c>
      <c r="F304" t="s">
        <v>1143</v>
      </c>
      <c r="G304" t="s">
        <v>872</v>
      </c>
      <c r="H304" t="s">
        <v>872</v>
      </c>
      <c r="I304" t="s">
        <v>768</v>
      </c>
      <c r="J304" t="s">
        <v>568</v>
      </c>
      <c r="K304" t="s">
        <v>769</v>
      </c>
      <c r="L304" t="s">
        <v>770</v>
      </c>
      <c r="M304" t="s">
        <v>2</v>
      </c>
      <c r="N304" t="s">
        <v>771</v>
      </c>
      <c r="O304" t="s">
        <v>822</v>
      </c>
      <c r="P304" t="n">
        <v>620</v>
      </c>
      <c r="Q304" t="n">
        <v>620</v>
      </c>
      <c r="R304" t="n">
        <v>1</v>
      </c>
      <c r="S304" t="n">
        <v>17251376</v>
      </c>
      <c r="T304" t="n">
        <v>14663392</v>
      </c>
      <c r="U304" s="5" t="n">
        <v>44673</v>
      </c>
      <c r="V304" t="s">
        <v>1213</v>
      </c>
      <c r="W304" t="s">
        <v>796</v>
      </c>
      <c r="X304" t="s">
        <v>1220</v>
      </c>
      <c r="Y304" t="s">
        <v>776</v>
      </c>
      <c r="Z304" t="s">
        <v>777</v>
      </c>
      <c r="AA304" t="n">
        <v>3450276</v>
      </c>
      <c r="AB304"/>
      <c r="AC304" t="n">
        <v>172514</v>
      </c>
      <c r="AD304"/>
      <c r="AE304"/>
      <c r="AF304"/>
      <c r="AG304"/>
      <c r="AH304" t="n">
        <v>3797719</v>
      </c>
      <c r="AI304"/>
      <c r="AJ304"/>
      <c r="AK304"/>
      <c r="AL304" t="n">
        <v>0</v>
      </c>
      <c r="AM304"/>
      <c r="AN304"/>
      <c r="AO304"/>
    </row>
    <row r="305">
      <c r="A305" t="s">
        <v>845</v>
      </c>
      <c r="B305" t="s">
        <v>846</v>
      </c>
      <c r="C305" t="s">
        <v>1221</v>
      </c>
      <c r="D305" s="5" t="n">
        <v>42793</v>
      </c>
      <c r="E305" t="n">
        <v>1</v>
      </c>
      <c r="F305" t="s">
        <v>1222</v>
      </c>
      <c r="G305" t="s">
        <v>768</v>
      </c>
      <c r="H305" t="s">
        <v>969</v>
      </c>
      <c r="I305" t="s">
        <v>1223</v>
      </c>
      <c r="J305" t="s">
        <v>1224</v>
      </c>
      <c r="K305" t="s">
        <v>1225</v>
      </c>
      <c r="L305" t="s">
        <v>1226</v>
      </c>
      <c r="M305" t="s">
        <v>2</v>
      </c>
      <c r="N305" t="s">
        <v>771</v>
      </c>
      <c r="O305" t="s">
        <v>947</v>
      </c>
      <c r="P305" t="n">
        <v>2100000</v>
      </c>
      <c r="Q305" t="n">
        <v>2118672</v>
      </c>
      <c r="R305"/>
      <c r="S305" t="n">
        <v>1803396007</v>
      </c>
      <c r="T305" t="n">
        <v>1771106408</v>
      </c>
      <c r="U305" s="5" t="n">
        <v>42793</v>
      </c>
      <c r="V305" t="s">
        <v>773</v>
      </c>
      <c r="W305" t="s">
        <v>796</v>
      </c>
      <c r="X305" t="s">
        <v>1227</v>
      </c>
      <c r="Y305" t="s">
        <v>776</v>
      </c>
      <c r="Z305" t="s">
        <v>777</v>
      </c>
      <c r="AA305"/>
      <c r="AB305"/>
      <c r="AC305"/>
      <c r="AD305"/>
      <c r="AE305"/>
      <c r="AF305"/>
      <c r="AG305"/>
      <c r="AH305"/>
      <c r="AI305"/>
      <c r="AJ305"/>
      <c r="AK305"/>
      <c r="AL305" t="n">
        <v>0</v>
      </c>
      <c r="AM305"/>
      <c r="AN305"/>
      <c r="AO305"/>
    </row>
    <row r="306">
      <c r="A306" t="s">
        <v>762</v>
      </c>
      <c r="B306" t="s">
        <v>763</v>
      </c>
      <c r="C306" t="s">
        <v>1228</v>
      </c>
      <c r="D306" s="5" t="n">
        <v>42783</v>
      </c>
      <c r="E306" t="n">
        <v>1</v>
      </c>
      <c r="F306" t="s">
        <v>863</v>
      </c>
      <c r="G306" t="s">
        <v>1229</v>
      </c>
      <c r="H306" t="s">
        <v>969</v>
      </c>
      <c r="I306" t="s">
        <v>1223</v>
      </c>
      <c r="J306" t="s">
        <v>1224</v>
      </c>
      <c r="K306" t="s">
        <v>1230</v>
      </c>
      <c r="L306" t="s">
        <v>1231</v>
      </c>
      <c r="M306" t="s">
        <v>2</v>
      </c>
      <c r="N306" t="s">
        <v>771</v>
      </c>
      <c r="O306" t="s">
        <v>947</v>
      </c>
      <c r="P306" t="n">
        <v>23100</v>
      </c>
      <c r="Q306" t="n">
        <v>23100</v>
      </c>
      <c r="R306"/>
      <c r="S306" t="n">
        <v>10221529</v>
      </c>
      <c r="T306" t="n">
        <v>8225701</v>
      </c>
      <c r="U306" s="5" t="n">
        <v>42782</v>
      </c>
      <c r="V306" t="s">
        <v>773</v>
      </c>
      <c r="W306" t="s">
        <v>796</v>
      </c>
      <c r="X306" t="s">
        <v>481</v>
      </c>
      <c r="Y306" t="s">
        <v>776</v>
      </c>
      <c r="Z306" t="s">
        <v>777</v>
      </c>
      <c r="AA306"/>
      <c r="AB306"/>
      <c r="AC306"/>
      <c r="AD306"/>
      <c r="AE306"/>
      <c r="AF306"/>
      <c r="AG306"/>
      <c r="AH306"/>
      <c r="AI306"/>
      <c r="AJ306"/>
      <c r="AK306"/>
      <c r="AL306" t="n">
        <v>0</v>
      </c>
      <c r="AM306"/>
      <c r="AN306"/>
      <c r="AO306"/>
    </row>
    <row r="307">
      <c r="A307" t="s">
        <v>762</v>
      </c>
      <c r="B307" t="s">
        <v>763</v>
      </c>
      <c r="C307" t="s">
        <v>1228</v>
      </c>
      <c r="D307" s="5" t="n">
        <v>42783</v>
      </c>
      <c r="E307" t="n">
        <v>2</v>
      </c>
      <c r="F307" t="s">
        <v>863</v>
      </c>
      <c r="G307" t="s">
        <v>1229</v>
      </c>
      <c r="H307" t="s">
        <v>969</v>
      </c>
      <c r="I307" t="s">
        <v>1223</v>
      </c>
      <c r="J307" t="s">
        <v>1224</v>
      </c>
      <c r="K307" t="s">
        <v>1230</v>
      </c>
      <c r="L307" t="s">
        <v>1231</v>
      </c>
      <c r="M307" t="s">
        <v>2</v>
      </c>
      <c r="N307" t="s">
        <v>771</v>
      </c>
      <c r="O307" t="s">
        <v>947</v>
      </c>
      <c r="P307" t="n">
        <v>23100</v>
      </c>
      <c r="Q307" t="n">
        <v>23100</v>
      </c>
      <c r="R307"/>
      <c r="S307" t="n">
        <v>10221529</v>
      </c>
      <c r="T307" t="n">
        <v>8225701</v>
      </c>
      <c r="U307" s="5" t="n">
        <v>42782</v>
      </c>
      <c r="V307" t="s">
        <v>773</v>
      </c>
      <c r="W307" t="s">
        <v>796</v>
      </c>
      <c r="X307" t="s">
        <v>481</v>
      </c>
      <c r="Y307" t="s">
        <v>776</v>
      </c>
      <c r="Z307" t="s">
        <v>777</v>
      </c>
      <c r="AA307"/>
      <c r="AB307"/>
      <c r="AC307"/>
      <c r="AD307"/>
      <c r="AE307"/>
      <c r="AF307"/>
      <c r="AG307"/>
      <c r="AH307"/>
      <c r="AI307"/>
      <c r="AJ307"/>
      <c r="AK307"/>
      <c r="AL307" t="n">
        <v>0</v>
      </c>
      <c r="AM307"/>
      <c r="AN307"/>
      <c r="AO307"/>
    </row>
    <row r="308">
      <c r="A308" t="s">
        <v>762</v>
      </c>
      <c r="B308" t="s">
        <v>763</v>
      </c>
      <c r="C308" t="s">
        <v>1232</v>
      </c>
      <c r="D308" s="5" t="n">
        <v>42783</v>
      </c>
      <c r="E308" t="n">
        <v>1</v>
      </c>
      <c r="F308" t="s">
        <v>863</v>
      </c>
      <c r="G308" t="s">
        <v>1229</v>
      </c>
      <c r="H308" t="s">
        <v>969</v>
      </c>
      <c r="I308" t="s">
        <v>1223</v>
      </c>
      <c r="J308" t="s">
        <v>1224</v>
      </c>
      <c r="K308" t="s">
        <v>1230</v>
      </c>
      <c r="L308" t="s">
        <v>1231</v>
      </c>
      <c r="M308" t="s">
        <v>2</v>
      </c>
      <c r="N308" t="s">
        <v>771</v>
      </c>
      <c r="O308" t="s">
        <v>947</v>
      </c>
      <c r="P308" t="n">
        <v>23100</v>
      </c>
      <c r="Q308" t="n">
        <v>23100</v>
      </c>
      <c r="R308"/>
      <c r="S308" t="n">
        <v>10221529</v>
      </c>
      <c r="T308" t="n">
        <v>8225701</v>
      </c>
      <c r="U308" s="5" t="n">
        <v>42782</v>
      </c>
      <c r="V308" t="s">
        <v>773</v>
      </c>
      <c r="W308" t="s">
        <v>796</v>
      </c>
      <c r="X308" t="s">
        <v>309</v>
      </c>
      <c r="Y308" t="s">
        <v>776</v>
      </c>
      <c r="Z308" t="s">
        <v>777</v>
      </c>
      <c r="AA308"/>
      <c r="AB308"/>
      <c r="AC308"/>
      <c r="AD308"/>
      <c r="AE308"/>
      <c r="AF308"/>
      <c r="AG308"/>
      <c r="AH308"/>
      <c r="AI308"/>
      <c r="AJ308"/>
      <c r="AK308"/>
      <c r="AL308" t="n">
        <v>0</v>
      </c>
      <c r="AM308"/>
      <c r="AN308"/>
      <c r="AO308"/>
    </row>
    <row r="309">
      <c r="A309" t="s">
        <v>762</v>
      </c>
      <c r="B309" t="s">
        <v>763</v>
      </c>
      <c r="C309" t="s">
        <v>1232</v>
      </c>
      <c r="D309" s="5" t="n">
        <v>42783</v>
      </c>
      <c r="E309" t="n">
        <v>2</v>
      </c>
      <c r="F309" t="s">
        <v>863</v>
      </c>
      <c r="G309" t="s">
        <v>1229</v>
      </c>
      <c r="H309" t="s">
        <v>969</v>
      </c>
      <c r="I309" t="s">
        <v>1223</v>
      </c>
      <c r="J309" t="s">
        <v>1224</v>
      </c>
      <c r="K309" t="s">
        <v>1230</v>
      </c>
      <c r="L309" t="s">
        <v>1231</v>
      </c>
      <c r="M309" t="s">
        <v>2</v>
      </c>
      <c r="N309" t="s">
        <v>771</v>
      </c>
      <c r="O309" t="s">
        <v>947</v>
      </c>
      <c r="P309" t="n">
        <v>23100</v>
      </c>
      <c r="Q309" t="n">
        <v>23100</v>
      </c>
      <c r="R309"/>
      <c r="S309" t="n">
        <v>10221529</v>
      </c>
      <c r="T309" t="n">
        <v>8225701</v>
      </c>
      <c r="U309" s="5" t="n">
        <v>42782</v>
      </c>
      <c r="V309" t="s">
        <v>773</v>
      </c>
      <c r="W309" t="s">
        <v>796</v>
      </c>
      <c r="X309" t="s">
        <v>309</v>
      </c>
      <c r="Y309" t="s">
        <v>776</v>
      </c>
      <c r="Z309" t="s">
        <v>777</v>
      </c>
      <c r="AA309"/>
      <c r="AB309"/>
      <c r="AC309"/>
      <c r="AD309"/>
      <c r="AE309"/>
      <c r="AF309"/>
      <c r="AG309"/>
      <c r="AH309"/>
      <c r="AI309"/>
      <c r="AJ309"/>
      <c r="AK309"/>
      <c r="AL309" t="n">
        <v>0</v>
      </c>
      <c r="AM309"/>
      <c r="AN309"/>
      <c r="AO309"/>
    </row>
    <row r="310">
      <c r="A310" t="s">
        <v>762</v>
      </c>
      <c r="B310" t="s">
        <v>763</v>
      </c>
      <c r="C310" t="s">
        <v>1232</v>
      </c>
      <c r="D310" s="5" t="n">
        <v>42783</v>
      </c>
      <c r="E310" t="n">
        <v>3</v>
      </c>
      <c r="F310" t="s">
        <v>863</v>
      </c>
      <c r="G310" t="s">
        <v>1229</v>
      </c>
      <c r="H310" t="s">
        <v>969</v>
      </c>
      <c r="I310" t="s">
        <v>1223</v>
      </c>
      <c r="J310" t="s">
        <v>1224</v>
      </c>
      <c r="K310" t="s">
        <v>1230</v>
      </c>
      <c r="L310" t="s">
        <v>1231</v>
      </c>
      <c r="M310" t="s">
        <v>2</v>
      </c>
      <c r="N310" t="s">
        <v>771</v>
      </c>
      <c r="O310" t="s">
        <v>947</v>
      </c>
      <c r="P310" t="n">
        <v>23100</v>
      </c>
      <c r="Q310" t="n">
        <v>23100</v>
      </c>
      <c r="R310"/>
      <c r="S310" t="n">
        <v>10221529</v>
      </c>
      <c r="T310" t="n">
        <v>8225701</v>
      </c>
      <c r="U310" s="5" t="n">
        <v>42782</v>
      </c>
      <c r="V310" t="s">
        <v>773</v>
      </c>
      <c r="W310" t="s">
        <v>796</v>
      </c>
      <c r="X310" t="s">
        <v>309</v>
      </c>
      <c r="Y310" t="s">
        <v>776</v>
      </c>
      <c r="Z310" t="s">
        <v>777</v>
      </c>
      <c r="AA310"/>
      <c r="AB310"/>
      <c r="AC310"/>
      <c r="AD310"/>
      <c r="AE310"/>
      <c r="AF310"/>
      <c r="AG310"/>
      <c r="AH310"/>
      <c r="AI310"/>
      <c r="AJ310"/>
      <c r="AK310"/>
      <c r="AL310" t="n">
        <v>0</v>
      </c>
      <c r="AM310"/>
      <c r="AN310"/>
      <c r="AO310"/>
    </row>
    <row r="311">
      <c r="A311" t="s">
        <v>845</v>
      </c>
      <c r="B311" t="s">
        <v>846</v>
      </c>
      <c r="C311" t="s">
        <v>1233</v>
      </c>
      <c r="D311" s="5" t="n">
        <v>42822</v>
      </c>
      <c r="E311" t="n">
        <v>1</v>
      </c>
      <c r="F311" t="s">
        <v>1222</v>
      </c>
      <c r="G311" t="s">
        <v>768</v>
      </c>
      <c r="H311" t="s">
        <v>969</v>
      </c>
      <c r="I311" t="s">
        <v>1223</v>
      </c>
      <c r="J311" t="s">
        <v>1224</v>
      </c>
      <c r="K311" t="s">
        <v>1225</v>
      </c>
      <c r="L311" t="s">
        <v>1226</v>
      </c>
      <c r="M311" t="s">
        <v>2</v>
      </c>
      <c r="N311" t="s">
        <v>771</v>
      </c>
      <c r="O311" t="s">
        <v>947</v>
      </c>
      <c r="P311" t="n">
        <v>1000000</v>
      </c>
      <c r="Q311" t="n">
        <v>1008884</v>
      </c>
      <c r="R311"/>
      <c r="S311" t="n">
        <v>858760006</v>
      </c>
      <c r="T311" t="n">
        <v>843384007</v>
      </c>
      <c r="U311" s="5" t="n">
        <v>42822</v>
      </c>
      <c r="V311" t="s">
        <v>773</v>
      </c>
      <c r="W311" t="s">
        <v>796</v>
      </c>
      <c r="X311" t="s">
        <v>1234</v>
      </c>
      <c r="Y311" t="s">
        <v>776</v>
      </c>
      <c r="Z311" t="s">
        <v>777</v>
      </c>
      <c r="AA311"/>
      <c r="AB311"/>
      <c r="AC311"/>
      <c r="AD311"/>
      <c r="AE311"/>
      <c r="AF311"/>
      <c r="AG311"/>
      <c r="AH311"/>
      <c r="AI311"/>
      <c r="AJ311"/>
      <c r="AK311"/>
      <c r="AL311" t="n">
        <v>0</v>
      </c>
      <c r="AM311"/>
      <c r="AN311"/>
      <c r="AO311"/>
    </row>
    <row r="312">
      <c r="A312" t="s">
        <v>845</v>
      </c>
      <c r="B312" t="s">
        <v>846</v>
      </c>
      <c r="C312" t="s">
        <v>1235</v>
      </c>
      <c r="D312" s="5" t="n">
        <v>42829</v>
      </c>
      <c r="E312" t="n">
        <v>1</v>
      </c>
      <c r="F312" t="s">
        <v>1222</v>
      </c>
      <c r="G312" t="s">
        <v>768</v>
      </c>
      <c r="H312" t="s">
        <v>969</v>
      </c>
      <c r="I312" t="s">
        <v>1223</v>
      </c>
      <c r="J312" t="s">
        <v>1224</v>
      </c>
      <c r="K312" t="s">
        <v>1225</v>
      </c>
      <c r="L312" t="s">
        <v>1226</v>
      </c>
      <c r="M312" t="s">
        <v>2</v>
      </c>
      <c r="N312" t="s">
        <v>771</v>
      </c>
      <c r="O312" t="s">
        <v>947</v>
      </c>
      <c r="P312" t="n">
        <v>1800000</v>
      </c>
      <c r="Q312" t="n">
        <v>1816008</v>
      </c>
      <c r="R312"/>
      <c r="S312" t="n">
        <v>1545768007</v>
      </c>
      <c r="T312" t="n">
        <v>1518091207</v>
      </c>
      <c r="U312" s="5" t="n">
        <v>42822</v>
      </c>
      <c r="V312" t="s">
        <v>773</v>
      </c>
      <c r="W312" t="s">
        <v>796</v>
      </c>
      <c r="X312" t="s">
        <v>1236</v>
      </c>
      <c r="Y312" t="s">
        <v>776</v>
      </c>
      <c r="Z312" t="s">
        <v>777</v>
      </c>
      <c r="AA312"/>
      <c r="AB312"/>
      <c r="AC312"/>
      <c r="AD312"/>
      <c r="AE312"/>
      <c r="AF312"/>
      <c r="AG312"/>
      <c r="AH312"/>
      <c r="AI312"/>
      <c r="AJ312"/>
      <c r="AK312"/>
      <c r="AL312" t="n">
        <v>0</v>
      </c>
      <c r="AM312"/>
      <c r="AN312"/>
      <c r="AO312"/>
    </row>
    <row r="313">
      <c r="A313" t="s">
        <v>845</v>
      </c>
      <c r="B313" t="s">
        <v>846</v>
      </c>
      <c r="C313" t="s">
        <v>1237</v>
      </c>
      <c r="D313" s="5" t="n">
        <v>43055</v>
      </c>
      <c r="E313" t="n">
        <v>1</v>
      </c>
      <c r="F313" t="s">
        <v>1222</v>
      </c>
      <c r="G313" t="s">
        <v>768</v>
      </c>
      <c r="H313" t="s">
        <v>1238</v>
      </c>
      <c r="I313" t="s">
        <v>1223</v>
      </c>
      <c r="J313" t="s">
        <v>1224</v>
      </c>
      <c r="K313" t="s">
        <v>1225</v>
      </c>
      <c r="L313" t="s">
        <v>1226</v>
      </c>
      <c r="M313" t="s">
        <v>2</v>
      </c>
      <c r="N313" t="s">
        <v>771</v>
      </c>
      <c r="O313" t="s">
        <v>1239</v>
      </c>
      <c r="P313" t="n">
        <v>350000</v>
      </c>
      <c r="Q313" t="n">
        <v>353110</v>
      </c>
      <c r="R313"/>
      <c r="S313" t="n">
        <v>300566002</v>
      </c>
      <c r="T313" t="n">
        <v>295184402</v>
      </c>
      <c r="U313" s="5" t="n">
        <v>43055</v>
      </c>
      <c r="V313" t="s">
        <v>773</v>
      </c>
      <c r="W313" t="s">
        <v>796</v>
      </c>
      <c r="X313" t="s">
        <v>1240</v>
      </c>
      <c r="Y313" t="s">
        <v>776</v>
      </c>
      <c r="Z313" t="s">
        <v>777</v>
      </c>
      <c r="AA313"/>
      <c r="AB313"/>
      <c r="AC313"/>
      <c r="AD313"/>
      <c r="AE313"/>
      <c r="AF313"/>
      <c r="AG313"/>
      <c r="AH313"/>
      <c r="AI313"/>
      <c r="AJ313"/>
      <c r="AK313"/>
      <c r="AL313" t="n">
        <v>0</v>
      </c>
      <c r="AM313"/>
      <c r="AN313"/>
      <c r="AO313"/>
    </row>
    <row r="314">
      <c r="A314" t="s">
        <v>845</v>
      </c>
      <c r="B314" t="s">
        <v>846</v>
      </c>
      <c r="C314" t="s">
        <v>1241</v>
      </c>
      <c r="D314" s="5" t="n">
        <v>42886</v>
      </c>
      <c r="E314" t="n">
        <v>1</v>
      </c>
      <c r="F314" t="s">
        <v>1242</v>
      </c>
      <c r="G314" t="s">
        <v>768</v>
      </c>
      <c r="H314" t="s">
        <v>969</v>
      </c>
      <c r="I314" t="s">
        <v>969</v>
      </c>
      <c r="J314" t="s">
        <v>1224</v>
      </c>
      <c r="K314" t="s">
        <v>1225</v>
      </c>
      <c r="L314" t="s">
        <v>1226</v>
      </c>
      <c r="M314" t="s">
        <v>2</v>
      </c>
      <c r="N314" t="s">
        <v>771</v>
      </c>
      <c r="O314" t="s">
        <v>947</v>
      </c>
      <c r="P314" t="n">
        <v>20780</v>
      </c>
      <c r="Q314" t="n">
        <v>20780</v>
      </c>
      <c r="R314"/>
      <c r="S314" t="n">
        <v>1048795</v>
      </c>
      <c r="T314" t="n">
        <v>1033150</v>
      </c>
      <c r="U314" s="5" t="n">
        <v>42886</v>
      </c>
      <c r="V314" t="s">
        <v>1243</v>
      </c>
      <c r="W314" t="s">
        <v>796</v>
      </c>
      <c r="X314" t="s">
        <v>1244</v>
      </c>
      <c r="Y314" t="s">
        <v>1245</v>
      </c>
      <c r="Z314" t="s">
        <v>1246</v>
      </c>
      <c r="AA314"/>
      <c r="AB314"/>
      <c r="AC314"/>
      <c r="AD314"/>
      <c r="AE314"/>
      <c r="AF314"/>
      <c r="AG314"/>
      <c r="AH314"/>
      <c r="AI314"/>
      <c r="AJ314"/>
      <c r="AK314"/>
      <c r="AL314" t="n">
        <v>0</v>
      </c>
      <c r="AM314"/>
      <c r="AN314"/>
      <c r="AO314"/>
    </row>
    <row r="315">
      <c r="A315" t="s">
        <v>845</v>
      </c>
      <c r="B315" t="s">
        <v>846</v>
      </c>
      <c r="C315" t="s">
        <v>1247</v>
      </c>
      <c r="D315" s="5" t="n">
        <v>42751</v>
      </c>
      <c r="E315" t="n">
        <v>1</v>
      </c>
      <c r="F315" t="s">
        <v>1222</v>
      </c>
      <c r="G315" t="s">
        <v>768</v>
      </c>
      <c r="H315" t="s">
        <v>969</v>
      </c>
      <c r="I315" t="s">
        <v>1223</v>
      </c>
      <c r="J315" t="s">
        <v>1224</v>
      </c>
      <c r="K315" t="s">
        <v>1225</v>
      </c>
      <c r="L315" t="s">
        <v>1226</v>
      </c>
      <c r="M315" t="s">
        <v>2</v>
      </c>
      <c r="N315" t="s">
        <v>771</v>
      </c>
      <c r="O315" t="s">
        <v>947</v>
      </c>
      <c r="P315" t="n">
        <v>2100000</v>
      </c>
      <c r="Q315" t="n">
        <v>2115996</v>
      </c>
      <c r="R315"/>
      <c r="S315" t="n">
        <v>1803396007</v>
      </c>
      <c r="T315" t="n">
        <v>1771106406</v>
      </c>
      <c r="U315" s="5" t="n">
        <v>42751</v>
      </c>
      <c r="V315" t="s">
        <v>773</v>
      </c>
      <c r="W315" t="s">
        <v>796</v>
      </c>
      <c r="X315" t="s">
        <v>1248</v>
      </c>
      <c r="Y315" t="s">
        <v>776</v>
      </c>
      <c r="Z315" t="s">
        <v>777</v>
      </c>
      <c r="AA315"/>
      <c r="AB315"/>
      <c r="AC315"/>
      <c r="AD315"/>
      <c r="AE315"/>
      <c r="AF315"/>
      <c r="AG315"/>
      <c r="AH315"/>
      <c r="AI315"/>
      <c r="AJ315"/>
      <c r="AK315"/>
      <c r="AL315" t="n">
        <v>0</v>
      </c>
      <c r="AM315"/>
      <c r="AN315"/>
      <c r="AO315"/>
    </row>
    <row r="316">
      <c r="A316" t="s">
        <v>845</v>
      </c>
      <c r="B316" t="s">
        <v>846</v>
      </c>
      <c r="C316" t="s">
        <v>1249</v>
      </c>
      <c r="D316" s="5" t="n">
        <v>43061</v>
      </c>
      <c r="E316" t="n">
        <v>1</v>
      </c>
      <c r="F316" t="s">
        <v>1222</v>
      </c>
      <c r="G316" t="s">
        <v>768</v>
      </c>
      <c r="H316" t="s">
        <v>1238</v>
      </c>
      <c r="I316" t="s">
        <v>767</v>
      </c>
      <c r="J316" t="s">
        <v>1224</v>
      </c>
      <c r="K316" t="s">
        <v>1225</v>
      </c>
      <c r="L316" t="s">
        <v>1226</v>
      </c>
      <c r="M316" t="s">
        <v>2</v>
      </c>
      <c r="N316" t="s">
        <v>771</v>
      </c>
      <c r="O316" t="s">
        <v>1239</v>
      </c>
      <c r="P316" t="n">
        <v>500000</v>
      </c>
      <c r="Q316" t="n">
        <v>504444</v>
      </c>
      <c r="R316"/>
      <c r="S316" t="n">
        <v>429380002</v>
      </c>
      <c r="T316" t="n">
        <v>421692002</v>
      </c>
      <c r="U316" s="5" t="n">
        <v>43060</v>
      </c>
      <c r="V316" t="s">
        <v>773</v>
      </c>
      <c r="W316" t="s">
        <v>796</v>
      </c>
      <c r="X316" t="s">
        <v>1250</v>
      </c>
      <c r="Y316" t="s">
        <v>776</v>
      </c>
      <c r="Z316" t="s">
        <v>777</v>
      </c>
      <c r="AA316"/>
      <c r="AB316"/>
      <c r="AC316"/>
      <c r="AD316"/>
      <c r="AE316"/>
      <c r="AF316"/>
      <c r="AG316"/>
      <c r="AH316"/>
      <c r="AI316"/>
      <c r="AJ316"/>
      <c r="AK316"/>
      <c r="AL316" t="n">
        <v>0</v>
      </c>
      <c r="AM316"/>
      <c r="AN316"/>
      <c r="AO316"/>
    </row>
    <row r="317">
      <c r="A317" t="s">
        <v>845</v>
      </c>
      <c r="B317" t="s">
        <v>846</v>
      </c>
      <c r="C317" t="s">
        <v>1251</v>
      </c>
      <c r="D317" s="5" t="n">
        <v>42739</v>
      </c>
      <c r="E317" t="n">
        <v>1</v>
      </c>
      <c r="F317" t="s">
        <v>1222</v>
      </c>
      <c r="G317" t="s">
        <v>768</v>
      </c>
      <c r="H317" t="s">
        <v>969</v>
      </c>
      <c r="I317" t="s">
        <v>1223</v>
      </c>
      <c r="J317" t="s">
        <v>1224</v>
      </c>
      <c r="K317" t="s">
        <v>1225</v>
      </c>
      <c r="L317" t="s">
        <v>1226</v>
      </c>
      <c r="M317" t="s">
        <v>2</v>
      </c>
      <c r="N317" t="s">
        <v>771</v>
      </c>
      <c r="O317" t="s">
        <v>947</v>
      </c>
      <c r="P317" t="n">
        <v>1600000</v>
      </c>
      <c r="Q317" t="n">
        <v>1614220</v>
      </c>
      <c r="R317"/>
      <c r="S317" t="n">
        <v>1374016008</v>
      </c>
      <c r="T317" t="n">
        <v>1349414406</v>
      </c>
      <c r="U317" s="5" t="n">
        <v>42739</v>
      </c>
      <c r="V317" t="s">
        <v>1252</v>
      </c>
      <c r="W317" t="s">
        <v>796</v>
      </c>
      <c r="X317" t="s">
        <v>282</v>
      </c>
      <c r="Y317" t="s">
        <v>776</v>
      </c>
      <c r="Z317" t="s">
        <v>777</v>
      </c>
      <c r="AA317"/>
      <c r="AB317"/>
      <c r="AC317"/>
      <c r="AD317"/>
      <c r="AE317"/>
      <c r="AF317"/>
      <c r="AG317"/>
      <c r="AH317"/>
      <c r="AI317"/>
      <c r="AJ317"/>
      <c r="AK317"/>
      <c r="AL317" t="n">
        <v>0</v>
      </c>
      <c r="AM317"/>
      <c r="AN317"/>
      <c r="AO317"/>
    </row>
    <row r="318">
      <c r="A318" t="s">
        <v>845</v>
      </c>
      <c r="B318" t="s">
        <v>846</v>
      </c>
      <c r="C318" t="s">
        <v>1253</v>
      </c>
      <c r="D318" s="5" t="n">
        <v>42867</v>
      </c>
      <c r="E318" t="n">
        <v>1</v>
      </c>
      <c r="F318" t="s">
        <v>1222</v>
      </c>
      <c r="G318" t="s">
        <v>768</v>
      </c>
      <c r="H318" t="s">
        <v>969</v>
      </c>
      <c r="I318" t="s">
        <v>1223</v>
      </c>
      <c r="J318" t="s">
        <v>1224</v>
      </c>
      <c r="K318" t="s">
        <v>1225</v>
      </c>
      <c r="L318" t="s">
        <v>1226</v>
      </c>
      <c r="M318" t="s">
        <v>2</v>
      </c>
      <c r="N318" t="s">
        <v>771</v>
      </c>
      <c r="O318" t="s">
        <v>947</v>
      </c>
      <c r="P318" t="n">
        <v>1600000</v>
      </c>
      <c r="Q318" t="n">
        <v>1614218</v>
      </c>
      <c r="R318"/>
      <c r="S318" t="n">
        <v>1374016007</v>
      </c>
      <c r="T318" t="n">
        <v>1349414407</v>
      </c>
      <c r="U318" s="5" t="n">
        <v>42867</v>
      </c>
      <c r="V318" t="s">
        <v>773</v>
      </c>
      <c r="W318" t="s">
        <v>796</v>
      </c>
      <c r="X318" t="s">
        <v>1254</v>
      </c>
      <c r="Y318" t="s">
        <v>776</v>
      </c>
      <c r="Z318" t="s">
        <v>777</v>
      </c>
      <c r="AA318"/>
      <c r="AB318"/>
      <c r="AC318"/>
      <c r="AD318"/>
      <c r="AE318"/>
      <c r="AF318"/>
      <c r="AG318"/>
      <c r="AH318"/>
      <c r="AI318"/>
      <c r="AJ318"/>
      <c r="AK318"/>
      <c r="AL318" t="n">
        <v>0</v>
      </c>
      <c r="AM318"/>
      <c r="AN318"/>
      <c r="AO318"/>
    </row>
    <row r="319">
      <c r="A319" t="s">
        <v>845</v>
      </c>
      <c r="B319" t="s">
        <v>846</v>
      </c>
      <c r="C319" t="s">
        <v>1255</v>
      </c>
      <c r="D319" s="5" t="n">
        <v>43063</v>
      </c>
      <c r="E319" t="n">
        <v>1</v>
      </c>
      <c r="F319" t="s">
        <v>1222</v>
      </c>
      <c r="G319" t="s">
        <v>768</v>
      </c>
      <c r="H319" t="s">
        <v>1238</v>
      </c>
      <c r="I319" t="s">
        <v>767</v>
      </c>
      <c r="J319" t="s">
        <v>1224</v>
      </c>
      <c r="K319" t="s">
        <v>1225</v>
      </c>
      <c r="L319" t="s">
        <v>1226</v>
      </c>
      <c r="M319" t="s">
        <v>2</v>
      </c>
      <c r="N319" t="s">
        <v>771</v>
      </c>
      <c r="O319" t="s">
        <v>1239</v>
      </c>
      <c r="P319" t="n">
        <v>500000</v>
      </c>
      <c r="Q319" t="n">
        <v>504444</v>
      </c>
      <c r="R319"/>
      <c r="S319" t="n">
        <v>429380002</v>
      </c>
      <c r="T319" t="n">
        <v>421692002</v>
      </c>
      <c r="U319" s="5" t="n">
        <v>43063</v>
      </c>
      <c r="V319" t="s">
        <v>773</v>
      </c>
      <c r="W319" t="s">
        <v>796</v>
      </c>
      <c r="X319" t="s">
        <v>1256</v>
      </c>
      <c r="Y319" t="s">
        <v>776</v>
      </c>
      <c r="Z319" t="s">
        <v>777</v>
      </c>
      <c r="AA319"/>
      <c r="AB319"/>
      <c r="AC319"/>
      <c r="AD319"/>
      <c r="AE319"/>
      <c r="AF319"/>
      <c r="AG319"/>
      <c r="AH319"/>
      <c r="AI319"/>
      <c r="AJ319"/>
      <c r="AK319"/>
      <c r="AL319" t="n">
        <v>0</v>
      </c>
      <c r="AM319"/>
      <c r="AN319"/>
      <c r="AO319"/>
    </row>
    <row r="320">
      <c r="A320" t="s">
        <v>845</v>
      </c>
      <c r="B320" t="s">
        <v>846</v>
      </c>
      <c r="C320" t="s">
        <v>1257</v>
      </c>
      <c r="D320" s="5" t="n">
        <v>43052</v>
      </c>
      <c r="E320" t="n">
        <v>1</v>
      </c>
      <c r="F320" t="s">
        <v>1222</v>
      </c>
      <c r="G320" t="s">
        <v>768</v>
      </c>
      <c r="H320" t="s">
        <v>1258</v>
      </c>
      <c r="I320" t="s">
        <v>1258</v>
      </c>
      <c r="J320" t="s">
        <v>1224</v>
      </c>
      <c r="K320" t="s">
        <v>1225</v>
      </c>
      <c r="L320" t="s">
        <v>1226</v>
      </c>
      <c r="M320" t="s">
        <v>2</v>
      </c>
      <c r="N320" t="s">
        <v>771</v>
      </c>
      <c r="O320" t="s">
        <v>937</v>
      </c>
      <c r="P320" t="n">
        <v>70000</v>
      </c>
      <c r="Q320" t="n">
        <v>70000</v>
      </c>
      <c r="R320"/>
      <c r="S320" t="n">
        <v>63440460</v>
      </c>
      <c r="T320" t="n">
        <v>62915460</v>
      </c>
      <c r="U320" s="5" t="n">
        <v>43052</v>
      </c>
      <c r="V320" t="s">
        <v>773</v>
      </c>
      <c r="W320" t="s">
        <v>796</v>
      </c>
      <c r="X320" t="s">
        <v>1259</v>
      </c>
      <c r="Y320" t="s">
        <v>776</v>
      </c>
      <c r="Z320" t="s">
        <v>777</v>
      </c>
      <c r="AA320"/>
      <c r="AB320"/>
      <c r="AC320"/>
      <c r="AD320"/>
      <c r="AE320"/>
      <c r="AF320"/>
      <c r="AG320"/>
      <c r="AH320"/>
      <c r="AI320"/>
      <c r="AJ320"/>
      <c r="AK320"/>
      <c r="AL320" t="n">
        <v>0</v>
      </c>
      <c r="AM320"/>
      <c r="AN320"/>
      <c r="AO320"/>
    </row>
    <row r="321">
      <c r="A321" t="s">
        <v>1021</v>
      </c>
      <c r="B321" t="s">
        <v>1022</v>
      </c>
      <c r="C321" t="s">
        <v>1260</v>
      </c>
      <c r="D321" s="5" t="n">
        <v>44816</v>
      </c>
      <c r="E321" t="n">
        <v>1</v>
      </c>
      <c r="F321" t="s">
        <v>1261</v>
      </c>
      <c r="G321" t="s">
        <v>767</v>
      </c>
      <c r="H321" t="s">
        <v>821</v>
      </c>
      <c r="I321" t="s">
        <v>768</v>
      </c>
      <c r="J321" t="s">
        <v>568</v>
      </c>
      <c r="K321" t="s">
        <v>769</v>
      </c>
      <c r="L321" t="s">
        <v>770</v>
      </c>
      <c r="M321" t="s">
        <v>2</v>
      </c>
      <c r="N321" t="s">
        <v>771</v>
      </c>
      <c r="O321" t="s">
        <v>889</v>
      </c>
      <c r="P321" t="n">
        <v>9</v>
      </c>
      <c r="Q321" t="n">
        <v>9</v>
      </c>
      <c r="R321" t="n">
        <v>1</v>
      </c>
      <c r="S321" t="n">
        <v>281439</v>
      </c>
      <c r="T321" t="n">
        <v>239396</v>
      </c>
      <c r="U321" s="5" t="n">
        <v>44816</v>
      </c>
      <c r="V321" t="s">
        <v>1213</v>
      </c>
      <c r="W321" t="s">
        <v>892</v>
      </c>
      <c r="X321" t="s">
        <v>1262</v>
      </c>
      <c r="Y321" t="s">
        <v>776</v>
      </c>
      <c r="Z321" t="s">
        <v>777</v>
      </c>
      <c r="AA321" t="n">
        <v>28144</v>
      </c>
      <c r="AB321"/>
      <c r="AC321" t="n">
        <v>2815</v>
      </c>
      <c r="AD321"/>
      <c r="AE321"/>
      <c r="AF321"/>
      <c r="AG321"/>
      <c r="AH321" t="n">
        <v>56891</v>
      </c>
      <c r="AI321"/>
      <c r="AJ321"/>
      <c r="AK321"/>
      <c r="AL321" t="n">
        <v>0</v>
      </c>
      <c r="AM321"/>
      <c r="AN321"/>
      <c r="AO321"/>
    </row>
    <row r="322">
      <c r="A322" t="s">
        <v>845</v>
      </c>
      <c r="B322" t="s">
        <v>846</v>
      </c>
      <c r="C322" t="s">
        <v>1263</v>
      </c>
      <c r="D322" s="5" t="n">
        <v>43509</v>
      </c>
      <c r="E322" t="n">
        <v>1</v>
      </c>
      <c r="F322" t="s">
        <v>1222</v>
      </c>
      <c r="G322" t="s">
        <v>768</v>
      </c>
      <c r="H322" t="s">
        <v>969</v>
      </c>
      <c r="I322" t="s">
        <v>1223</v>
      </c>
      <c r="J322" t="s">
        <v>1224</v>
      </c>
      <c r="K322" t="s">
        <v>1225</v>
      </c>
      <c r="L322" t="s">
        <v>1226</v>
      </c>
      <c r="M322" t="s">
        <v>2</v>
      </c>
      <c r="N322" t="s">
        <v>771</v>
      </c>
      <c r="O322" t="s">
        <v>947</v>
      </c>
      <c r="P322" t="n">
        <v>2000000</v>
      </c>
      <c r="Q322" t="n">
        <v>2017772</v>
      </c>
      <c r="R322"/>
      <c r="S322" t="n">
        <v>1860031669</v>
      </c>
      <c r="T322" t="n">
        <v>1746853669</v>
      </c>
      <c r="U322" s="5" t="n">
        <v>43509</v>
      </c>
      <c r="V322" t="s">
        <v>1016</v>
      </c>
      <c r="W322" t="s">
        <v>796</v>
      </c>
      <c r="X322" t="s">
        <v>1264</v>
      </c>
      <c r="Y322" t="s">
        <v>776</v>
      </c>
      <c r="Z322" t="s">
        <v>777</v>
      </c>
      <c r="AA322"/>
      <c r="AB322"/>
      <c r="AC322"/>
      <c r="AD322"/>
      <c r="AE322"/>
      <c r="AF322"/>
      <c r="AG322"/>
      <c r="AH322"/>
      <c r="AI322"/>
      <c r="AJ322"/>
      <c r="AK322"/>
      <c r="AL322" t="n">
        <v>0</v>
      </c>
      <c r="AM322"/>
      <c r="AN322"/>
      <c r="AO322"/>
    </row>
    <row r="323">
      <c r="A323" t="s">
        <v>845</v>
      </c>
      <c r="B323" t="s">
        <v>846</v>
      </c>
      <c r="C323" t="s">
        <v>1265</v>
      </c>
      <c r="D323" s="5" t="n">
        <v>43516</v>
      </c>
      <c r="E323" t="n">
        <v>1</v>
      </c>
      <c r="F323" t="s">
        <v>863</v>
      </c>
      <c r="G323" t="s">
        <v>864</v>
      </c>
      <c r="H323" t="s">
        <v>969</v>
      </c>
      <c r="I323" t="s">
        <v>1223</v>
      </c>
      <c r="J323" t="s">
        <v>1224</v>
      </c>
      <c r="K323" t="s">
        <v>1230</v>
      </c>
      <c r="L323" t="s">
        <v>1231</v>
      </c>
      <c r="M323" t="s">
        <v>2</v>
      </c>
      <c r="N323" t="s">
        <v>771</v>
      </c>
      <c r="O323" t="s">
        <v>947</v>
      </c>
      <c r="P323" t="n">
        <v>25326</v>
      </c>
      <c r="Q323" t="n">
        <v>25326</v>
      </c>
      <c r="R323"/>
      <c r="S323" t="n">
        <v>19421575</v>
      </c>
      <c r="T323" t="n">
        <v>15703611</v>
      </c>
      <c r="U323" s="5" t="n">
        <v>43514</v>
      </c>
      <c r="V323" t="s">
        <v>1016</v>
      </c>
      <c r="W323" t="s">
        <v>796</v>
      </c>
      <c r="X323" t="s">
        <v>1266</v>
      </c>
      <c r="Y323" t="s">
        <v>776</v>
      </c>
      <c r="Z323" t="s">
        <v>777</v>
      </c>
      <c r="AA323"/>
      <c r="AB323"/>
      <c r="AC323"/>
      <c r="AD323"/>
      <c r="AE323"/>
      <c r="AF323"/>
      <c r="AG323"/>
      <c r="AH323"/>
      <c r="AI323"/>
      <c r="AJ323"/>
      <c r="AK323"/>
      <c r="AL323" t="n">
        <v>0</v>
      </c>
      <c r="AM323"/>
      <c r="AN323"/>
      <c r="AO323"/>
    </row>
    <row r="324">
      <c r="A324" t="s">
        <v>845</v>
      </c>
      <c r="B324" t="s">
        <v>846</v>
      </c>
      <c r="C324" t="s">
        <v>1267</v>
      </c>
      <c r="D324" s="5" t="n">
        <v>43515</v>
      </c>
      <c r="E324" t="n">
        <v>1</v>
      </c>
      <c r="F324" t="s">
        <v>863</v>
      </c>
      <c r="G324" t="s">
        <v>864</v>
      </c>
      <c r="H324" t="s">
        <v>969</v>
      </c>
      <c r="I324" t="s">
        <v>1223</v>
      </c>
      <c r="J324" t="s">
        <v>1224</v>
      </c>
      <c r="K324" t="s">
        <v>1230</v>
      </c>
      <c r="L324" t="s">
        <v>1231</v>
      </c>
      <c r="M324" t="s">
        <v>2</v>
      </c>
      <c r="N324" t="s">
        <v>771</v>
      </c>
      <c r="O324" t="s">
        <v>947</v>
      </c>
      <c r="P324" t="n">
        <v>25326</v>
      </c>
      <c r="Q324" t="n">
        <v>25326</v>
      </c>
      <c r="R324"/>
      <c r="S324" t="n">
        <v>19421575</v>
      </c>
      <c r="T324" t="n">
        <v>15703611</v>
      </c>
      <c r="U324" s="5" t="n">
        <v>43514</v>
      </c>
      <c r="V324" t="s">
        <v>1016</v>
      </c>
      <c r="W324" t="s">
        <v>796</v>
      </c>
      <c r="X324" t="s">
        <v>1268</v>
      </c>
      <c r="Y324" t="s">
        <v>776</v>
      </c>
      <c r="Z324" t="s">
        <v>777</v>
      </c>
      <c r="AA324"/>
      <c r="AB324"/>
      <c r="AC324"/>
      <c r="AD324"/>
      <c r="AE324"/>
      <c r="AF324"/>
      <c r="AG324"/>
      <c r="AH324"/>
      <c r="AI324"/>
      <c r="AJ324"/>
      <c r="AK324"/>
      <c r="AL324" t="n">
        <v>0</v>
      </c>
      <c r="AM324"/>
      <c r="AN324"/>
      <c r="AO324"/>
    </row>
    <row r="325">
      <c r="A325" t="s">
        <v>762</v>
      </c>
      <c r="B325" t="s">
        <v>763</v>
      </c>
      <c r="C325" t="s">
        <v>1269</v>
      </c>
      <c r="D325" s="5" t="n">
        <v>43539</v>
      </c>
      <c r="E325" t="n">
        <v>2</v>
      </c>
      <c r="F325" t="s">
        <v>863</v>
      </c>
      <c r="G325" t="s">
        <v>891</v>
      </c>
      <c r="H325" t="s">
        <v>969</v>
      </c>
      <c r="I325" t="s">
        <v>1223</v>
      </c>
      <c r="J325" t="s">
        <v>1224</v>
      </c>
      <c r="K325" t="s">
        <v>1230</v>
      </c>
      <c r="L325" t="s">
        <v>1231</v>
      </c>
      <c r="M325" t="s">
        <v>2</v>
      </c>
      <c r="N325" t="s">
        <v>771</v>
      </c>
      <c r="O325" t="s">
        <v>947</v>
      </c>
      <c r="P325" t="n">
        <v>24900</v>
      </c>
      <c r="Q325" t="n">
        <v>24900</v>
      </c>
      <c r="R325"/>
      <c r="S325" t="n">
        <v>18803435</v>
      </c>
      <c r="T325" t="n">
        <v>14768872</v>
      </c>
      <c r="U325" s="5" t="n">
        <v>43514</v>
      </c>
      <c r="V325" t="s">
        <v>1016</v>
      </c>
      <c r="W325" t="s">
        <v>796</v>
      </c>
      <c r="X325" t="s">
        <v>282</v>
      </c>
      <c r="Y325" t="s">
        <v>776</v>
      </c>
      <c r="Z325" t="s">
        <v>777</v>
      </c>
      <c r="AA325"/>
      <c r="AB325"/>
      <c r="AC325"/>
      <c r="AD325"/>
      <c r="AE325"/>
      <c r="AF325"/>
      <c r="AG325"/>
      <c r="AH325"/>
      <c r="AI325"/>
      <c r="AJ325"/>
      <c r="AK325"/>
      <c r="AL325" t="n">
        <v>0</v>
      </c>
      <c r="AM325"/>
      <c r="AN325"/>
      <c r="AO325"/>
    </row>
    <row r="326">
      <c r="A326" t="s">
        <v>845</v>
      </c>
      <c r="B326" t="s">
        <v>846</v>
      </c>
      <c r="C326" t="s">
        <v>1270</v>
      </c>
      <c r="D326" s="5" t="n">
        <v>44273</v>
      </c>
      <c r="E326" t="n">
        <v>1</v>
      </c>
      <c r="F326" t="s">
        <v>1222</v>
      </c>
      <c r="G326" t="s">
        <v>768</v>
      </c>
      <c r="H326" t="s">
        <v>969</v>
      </c>
      <c r="I326" t="s">
        <v>1223</v>
      </c>
      <c r="J326" t="s">
        <v>1224</v>
      </c>
      <c r="K326" t="s">
        <v>1225</v>
      </c>
      <c r="L326" t="s">
        <v>1226</v>
      </c>
      <c r="M326" t="s">
        <v>2</v>
      </c>
      <c r="N326" t="s">
        <v>771</v>
      </c>
      <c r="O326" t="s">
        <v>947</v>
      </c>
      <c r="P326" t="n">
        <v>3000000</v>
      </c>
      <c r="Q326" t="n">
        <v>3026660</v>
      </c>
      <c r="R326"/>
      <c r="S326" t="n">
        <v>2400015472</v>
      </c>
      <c r="T326" t="n">
        <v>2230248472</v>
      </c>
      <c r="U326" s="5" t="n">
        <v>44273</v>
      </c>
      <c r="V326" t="s">
        <v>1123</v>
      </c>
      <c r="W326" t="s">
        <v>796</v>
      </c>
      <c r="X326" t="s">
        <v>1271</v>
      </c>
      <c r="Y326" t="s">
        <v>776</v>
      </c>
      <c r="Z326" t="s">
        <v>777</v>
      </c>
      <c r="AA326"/>
      <c r="AB326"/>
      <c r="AC326"/>
      <c r="AD326"/>
      <c r="AE326"/>
      <c r="AF326"/>
      <c r="AG326"/>
      <c r="AH326"/>
      <c r="AI326"/>
      <c r="AJ326"/>
      <c r="AK326"/>
      <c r="AL326" t="n">
        <v>0</v>
      </c>
      <c r="AM326"/>
      <c r="AN326"/>
      <c r="AO326"/>
    </row>
    <row r="327">
      <c r="A327" t="s">
        <v>845</v>
      </c>
      <c r="B327" t="s">
        <v>846</v>
      </c>
      <c r="C327" t="s">
        <v>1272</v>
      </c>
      <c r="D327" s="5" t="n">
        <v>43467</v>
      </c>
      <c r="E327" t="n">
        <v>1</v>
      </c>
      <c r="F327" t="s">
        <v>1222</v>
      </c>
      <c r="G327" t="s">
        <v>768</v>
      </c>
      <c r="H327" t="s">
        <v>969</v>
      </c>
      <c r="I327" t="s">
        <v>1223</v>
      </c>
      <c r="J327" t="s">
        <v>1224</v>
      </c>
      <c r="K327" t="s">
        <v>1225</v>
      </c>
      <c r="L327" t="s">
        <v>1226</v>
      </c>
      <c r="M327" t="s">
        <v>2</v>
      </c>
      <c r="N327" t="s">
        <v>771</v>
      </c>
      <c r="O327" t="s">
        <v>947</v>
      </c>
      <c r="P327" t="n">
        <v>2000000</v>
      </c>
      <c r="Q327" t="n">
        <v>2017772</v>
      </c>
      <c r="R327"/>
      <c r="S327" t="n">
        <v>1959999516</v>
      </c>
      <c r="T327" t="n">
        <v>1846821516</v>
      </c>
      <c r="U327" s="5" t="n">
        <v>43467</v>
      </c>
      <c r="V327" t="s">
        <v>1252</v>
      </c>
      <c r="W327" t="s">
        <v>796</v>
      </c>
      <c r="X327" t="s">
        <v>282</v>
      </c>
      <c r="Y327" t="s">
        <v>776</v>
      </c>
      <c r="Z327" t="s">
        <v>777</v>
      </c>
      <c r="AA327"/>
      <c r="AB327"/>
      <c r="AC327"/>
      <c r="AD327"/>
      <c r="AE327"/>
      <c r="AF327"/>
      <c r="AG327"/>
      <c r="AH327"/>
      <c r="AI327"/>
      <c r="AJ327"/>
      <c r="AK327"/>
      <c r="AL327" t="n">
        <v>0</v>
      </c>
      <c r="AM327"/>
      <c r="AN327"/>
      <c r="AO327"/>
    </row>
    <row r="328">
      <c r="A328" t="s">
        <v>845</v>
      </c>
      <c r="B328" t="s">
        <v>846</v>
      </c>
      <c r="C328" t="s">
        <v>1273</v>
      </c>
      <c r="D328" s="5" t="n">
        <v>44174</v>
      </c>
      <c r="E328" t="n">
        <v>1</v>
      </c>
      <c r="F328" t="s">
        <v>1222</v>
      </c>
      <c r="G328" t="s">
        <v>768</v>
      </c>
      <c r="H328" t="s">
        <v>1258</v>
      </c>
      <c r="I328" t="s">
        <v>1258</v>
      </c>
      <c r="J328" t="s">
        <v>1224</v>
      </c>
      <c r="K328" t="s">
        <v>1225</v>
      </c>
      <c r="L328" t="s">
        <v>1226</v>
      </c>
      <c r="M328" t="s">
        <v>2</v>
      </c>
      <c r="N328" t="s">
        <v>771</v>
      </c>
      <c r="O328" t="s">
        <v>937</v>
      </c>
      <c r="P328" t="n">
        <v>500000</v>
      </c>
      <c r="Q328" t="n">
        <v>504444</v>
      </c>
      <c r="R328"/>
      <c r="S328" t="n">
        <v>407480488</v>
      </c>
      <c r="T328" t="n">
        <v>379185988</v>
      </c>
      <c r="U328" s="5" t="n">
        <v>44174</v>
      </c>
      <c r="V328" t="s">
        <v>1057</v>
      </c>
      <c r="W328" t="s">
        <v>796</v>
      </c>
      <c r="X328" t="s">
        <v>1274</v>
      </c>
      <c r="Y328" t="s">
        <v>776</v>
      </c>
      <c r="Z328" t="s">
        <v>777</v>
      </c>
      <c r="AA328"/>
      <c r="AB328"/>
      <c r="AC328"/>
      <c r="AD328"/>
      <c r="AE328"/>
      <c r="AF328"/>
      <c r="AG328"/>
      <c r="AH328"/>
      <c r="AI328"/>
      <c r="AJ328"/>
      <c r="AK328"/>
      <c r="AL328" t="n">
        <v>0</v>
      </c>
      <c r="AM328"/>
      <c r="AN328"/>
      <c r="AO328"/>
    </row>
    <row r="329">
      <c r="A329" t="s">
        <v>845</v>
      </c>
      <c r="B329" t="s">
        <v>846</v>
      </c>
      <c r="C329" t="s">
        <v>1275</v>
      </c>
      <c r="D329" s="5" t="n">
        <v>44319</v>
      </c>
      <c r="E329" t="n">
        <v>1</v>
      </c>
      <c r="F329" t="s">
        <v>1222</v>
      </c>
      <c r="G329" t="s">
        <v>768</v>
      </c>
      <c r="H329" t="s">
        <v>1258</v>
      </c>
      <c r="I329" t="s">
        <v>1258</v>
      </c>
      <c r="J329" t="s">
        <v>1224</v>
      </c>
      <c r="K329" t="s">
        <v>1225</v>
      </c>
      <c r="L329" t="s">
        <v>1226</v>
      </c>
      <c r="M329" t="s">
        <v>2</v>
      </c>
      <c r="N329" t="s">
        <v>771</v>
      </c>
      <c r="O329" t="s">
        <v>937</v>
      </c>
      <c r="P329" t="n">
        <v>500000</v>
      </c>
      <c r="Q329" t="n">
        <v>504444</v>
      </c>
      <c r="R329"/>
      <c r="S329" t="n">
        <v>549987146</v>
      </c>
      <c r="T329" t="n">
        <v>521692646</v>
      </c>
      <c r="U329" s="5" t="n">
        <v>44319</v>
      </c>
      <c r="V329" t="s">
        <v>1123</v>
      </c>
      <c r="W329" t="s">
        <v>796</v>
      </c>
      <c r="X329" t="s">
        <v>1276</v>
      </c>
      <c r="Y329" t="s">
        <v>776</v>
      </c>
      <c r="Z329" t="s">
        <v>777</v>
      </c>
      <c r="AA329"/>
      <c r="AB329"/>
      <c r="AC329"/>
      <c r="AD329"/>
      <c r="AE329"/>
      <c r="AF329"/>
      <c r="AG329"/>
      <c r="AH329"/>
      <c r="AI329"/>
      <c r="AJ329"/>
      <c r="AK329"/>
      <c r="AL329" t="n">
        <v>0</v>
      </c>
      <c r="AM329"/>
      <c r="AN329"/>
      <c r="AO329"/>
    </row>
    <row r="330">
      <c r="A330" t="s">
        <v>845</v>
      </c>
      <c r="B330" t="s">
        <v>846</v>
      </c>
      <c r="C330" t="s">
        <v>1277</v>
      </c>
      <c r="D330" s="5" t="n">
        <v>44175</v>
      </c>
      <c r="E330" t="n">
        <v>1</v>
      </c>
      <c r="F330" t="s">
        <v>1222</v>
      </c>
      <c r="G330" t="s">
        <v>768</v>
      </c>
      <c r="H330" t="s">
        <v>969</v>
      </c>
      <c r="I330" t="s">
        <v>1223</v>
      </c>
      <c r="J330" t="s">
        <v>1224</v>
      </c>
      <c r="K330" t="s">
        <v>1225</v>
      </c>
      <c r="L330" t="s">
        <v>1226</v>
      </c>
      <c r="M330" t="s">
        <v>2</v>
      </c>
      <c r="N330" t="s">
        <v>771</v>
      </c>
      <c r="O330" t="s">
        <v>947</v>
      </c>
      <c r="P330" t="n">
        <v>2500000</v>
      </c>
      <c r="Q330" t="n">
        <v>2522220</v>
      </c>
      <c r="R330"/>
      <c r="S330" t="n">
        <v>2000012893</v>
      </c>
      <c r="T330" t="n">
        <v>1858540393</v>
      </c>
      <c r="U330" s="5" t="n">
        <v>44175</v>
      </c>
      <c r="V330" t="s">
        <v>1252</v>
      </c>
      <c r="W330" t="s">
        <v>796</v>
      </c>
      <c r="X330" t="s">
        <v>1278</v>
      </c>
      <c r="Y330" t="s">
        <v>776</v>
      </c>
      <c r="Z330" t="s">
        <v>777</v>
      </c>
      <c r="AA330"/>
      <c r="AB330"/>
      <c r="AC330"/>
      <c r="AD330"/>
      <c r="AE330"/>
      <c r="AF330"/>
      <c r="AG330"/>
      <c r="AH330"/>
      <c r="AI330"/>
      <c r="AJ330"/>
      <c r="AK330"/>
      <c r="AL330" t="n">
        <v>0</v>
      </c>
      <c r="AM330"/>
      <c r="AN330"/>
      <c r="AO330"/>
    </row>
    <row r="331">
      <c r="A331" t="s">
        <v>845</v>
      </c>
      <c r="B331" t="s">
        <v>846</v>
      </c>
      <c r="C331" t="s">
        <v>1279</v>
      </c>
      <c r="D331" s="5" t="n">
        <v>43836</v>
      </c>
      <c r="E331" t="n">
        <v>1</v>
      </c>
      <c r="F331" t="s">
        <v>1222</v>
      </c>
      <c r="G331" t="s">
        <v>768</v>
      </c>
      <c r="H331" t="s">
        <v>969</v>
      </c>
      <c r="I331" t="s">
        <v>969</v>
      </c>
      <c r="J331" t="s">
        <v>1224</v>
      </c>
      <c r="K331" t="s">
        <v>1225</v>
      </c>
      <c r="L331" t="s">
        <v>1226</v>
      </c>
      <c r="M331" t="s">
        <v>2</v>
      </c>
      <c r="N331" t="s">
        <v>771</v>
      </c>
      <c r="O331" t="s">
        <v>947</v>
      </c>
      <c r="P331" t="n">
        <v>1900000</v>
      </c>
      <c r="Q331" t="n">
        <v>1916888</v>
      </c>
      <c r="R331"/>
      <c r="S331" t="n">
        <v>1709948708</v>
      </c>
      <c r="T331" t="n">
        <v>1602429608</v>
      </c>
      <c r="U331" s="5" t="n">
        <v>43836</v>
      </c>
      <c r="V331" t="s">
        <v>1252</v>
      </c>
      <c r="W331" t="s">
        <v>796</v>
      </c>
      <c r="X331" t="s">
        <v>282</v>
      </c>
      <c r="Y331" t="s">
        <v>776</v>
      </c>
      <c r="Z331" t="s">
        <v>777</v>
      </c>
      <c r="AA331"/>
      <c r="AB331"/>
      <c r="AC331"/>
      <c r="AD331"/>
      <c r="AE331"/>
      <c r="AF331"/>
      <c r="AG331"/>
      <c r="AH331"/>
      <c r="AI331"/>
      <c r="AJ331"/>
      <c r="AK331"/>
      <c r="AL331" t="n">
        <v>0</v>
      </c>
      <c r="AM331"/>
      <c r="AN331"/>
      <c r="AO331"/>
    </row>
    <row r="332">
      <c r="A332" t="s">
        <v>845</v>
      </c>
      <c r="B332" t="s">
        <v>846</v>
      </c>
      <c r="C332" t="s">
        <v>1280</v>
      </c>
      <c r="D332" s="5" t="n">
        <v>43081</v>
      </c>
      <c r="E332" t="n">
        <v>1</v>
      </c>
      <c r="F332" t="s">
        <v>1222</v>
      </c>
      <c r="G332" t="s">
        <v>768</v>
      </c>
      <c r="H332" t="s">
        <v>1238</v>
      </c>
      <c r="I332" t="s">
        <v>767</v>
      </c>
      <c r="J332" t="s">
        <v>1224</v>
      </c>
      <c r="K332" t="s">
        <v>1225</v>
      </c>
      <c r="L332" t="s">
        <v>1226</v>
      </c>
      <c r="M332" t="s">
        <v>2</v>
      </c>
      <c r="N332" t="s">
        <v>771</v>
      </c>
      <c r="O332" t="s">
        <v>1239</v>
      </c>
      <c r="P332" t="n">
        <v>2000000</v>
      </c>
      <c r="Q332" t="n">
        <v>2017776</v>
      </c>
      <c r="R332"/>
      <c r="S332" t="n">
        <v>1717520008</v>
      </c>
      <c r="T332" t="n">
        <v>1686768008</v>
      </c>
      <c r="U332" s="5" t="n">
        <v>43081</v>
      </c>
      <c r="V332" t="s">
        <v>773</v>
      </c>
      <c r="W332" t="s">
        <v>796</v>
      </c>
      <c r="X332" t="s">
        <v>1281</v>
      </c>
      <c r="Y332" t="s">
        <v>776</v>
      </c>
      <c r="Z332" t="s">
        <v>777</v>
      </c>
      <c r="AA332"/>
      <c r="AB332"/>
      <c r="AC332"/>
      <c r="AD332"/>
      <c r="AE332"/>
      <c r="AF332"/>
      <c r="AG332"/>
      <c r="AH332"/>
      <c r="AI332"/>
      <c r="AJ332"/>
      <c r="AK332"/>
      <c r="AL332" t="n">
        <v>0</v>
      </c>
      <c r="AM332"/>
      <c r="AN332"/>
      <c r="AO332"/>
    </row>
    <row r="333">
      <c r="A333" t="s">
        <v>845</v>
      </c>
      <c r="B333" t="s">
        <v>846</v>
      </c>
      <c r="C333" t="s">
        <v>1282</v>
      </c>
      <c r="D333" s="5" t="n">
        <v>43105</v>
      </c>
      <c r="E333" t="n">
        <v>1</v>
      </c>
      <c r="F333" t="s">
        <v>1222</v>
      </c>
      <c r="G333" t="s">
        <v>768</v>
      </c>
      <c r="H333" t="s">
        <v>1238</v>
      </c>
      <c r="I333" t="s">
        <v>1223</v>
      </c>
      <c r="J333" t="s">
        <v>1224</v>
      </c>
      <c r="K333" t="s">
        <v>1225</v>
      </c>
      <c r="L333" t="s">
        <v>1226</v>
      </c>
      <c r="M333" t="s">
        <v>2</v>
      </c>
      <c r="N333" t="s">
        <v>771</v>
      </c>
      <c r="O333" t="s">
        <v>1239</v>
      </c>
      <c r="P333" t="n">
        <v>2200000</v>
      </c>
      <c r="Q333" t="n">
        <v>2219552</v>
      </c>
      <c r="R333"/>
      <c r="S333" t="n">
        <v>1922319122</v>
      </c>
      <c r="T333" t="n">
        <v>1888491922</v>
      </c>
      <c r="U333" s="5" t="n">
        <v>43105</v>
      </c>
      <c r="V333" t="s">
        <v>1252</v>
      </c>
      <c r="W333" t="s">
        <v>796</v>
      </c>
      <c r="X333" t="s">
        <v>1283</v>
      </c>
      <c r="Y333" t="s">
        <v>776</v>
      </c>
      <c r="Z333" t="s">
        <v>777</v>
      </c>
      <c r="AA333"/>
      <c r="AB333"/>
      <c r="AC333"/>
      <c r="AD333"/>
      <c r="AE333"/>
      <c r="AF333"/>
      <c r="AG333"/>
      <c r="AH333"/>
      <c r="AI333"/>
      <c r="AJ333"/>
      <c r="AK333"/>
      <c r="AL333" t="n">
        <v>0</v>
      </c>
      <c r="AM333"/>
      <c r="AN333"/>
      <c r="AO333"/>
    </row>
    <row r="334">
      <c r="A334" t="s">
        <v>845</v>
      </c>
      <c r="B334" t="s">
        <v>846</v>
      </c>
      <c r="C334" t="s">
        <v>1284</v>
      </c>
      <c r="D334" s="5" t="n">
        <v>43937</v>
      </c>
      <c r="E334" t="n">
        <v>1</v>
      </c>
      <c r="F334" t="s">
        <v>1222</v>
      </c>
      <c r="G334" t="s">
        <v>768</v>
      </c>
      <c r="H334" t="s">
        <v>969</v>
      </c>
      <c r="I334" t="s">
        <v>969</v>
      </c>
      <c r="J334" t="s">
        <v>1224</v>
      </c>
      <c r="K334" t="s">
        <v>1225</v>
      </c>
      <c r="L334" t="s">
        <v>1226</v>
      </c>
      <c r="M334" t="s">
        <v>2</v>
      </c>
      <c r="N334" t="s">
        <v>771</v>
      </c>
      <c r="O334" t="s">
        <v>947</v>
      </c>
      <c r="P334" t="n">
        <v>3160000</v>
      </c>
      <c r="Q334" t="n">
        <v>3188080</v>
      </c>
      <c r="R334"/>
      <c r="S334" t="n">
        <v>2843914692</v>
      </c>
      <c r="T334" t="n">
        <v>2665093452</v>
      </c>
      <c r="U334" s="5" t="n">
        <v>43937</v>
      </c>
      <c r="V334" t="s">
        <v>1057</v>
      </c>
      <c r="W334" t="s">
        <v>796</v>
      </c>
      <c r="X334" t="s">
        <v>1285</v>
      </c>
      <c r="Y334" t="s">
        <v>776</v>
      </c>
      <c r="Z334" t="s">
        <v>777</v>
      </c>
      <c r="AA334"/>
      <c r="AB334"/>
      <c r="AC334"/>
      <c r="AD334"/>
      <c r="AE334"/>
      <c r="AF334"/>
      <c r="AG334"/>
      <c r="AH334"/>
      <c r="AI334"/>
      <c r="AJ334"/>
      <c r="AK334"/>
      <c r="AL334" t="n">
        <v>0</v>
      </c>
      <c r="AM334"/>
      <c r="AN334"/>
      <c r="AO334"/>
    </row>
    <row r="335">
      <c r="A335" t="s">
        <v>845</v>
      </c>
      <c r="B335" t="s">
        <v>846</v>
      </c>
      <c r="C335" t="s">
        <v>1286</v>
      </c>
      <c r="D335" s="5" t="n">
        <v>43979</v>
      </c>
      <c r="E335" t="n">
        <v>1</v>
      </c>
      <c r="F335" t="s">
        <v>1222</v>
      </c>
      <c r="G335" t="s">
        <v>768</v>
      </c>
      <c r="H335" t="s">
        <v>1258</v>
      </c>
      <c r="I335" t="s">
        <v>1258</v>
      </c>
      <c r="J335" t="s">
        <v>1224</v>
      </c>
      <c r="K335" t="s">
        <v>1225</v>
      </c>
      <c r="L335" t="s">
        <v>1226</v>
      </c>
      <c r="M335" t="s">
        <v>2</v>
      </c>
      <c r="N335" t="s">
        <v>771</v>
      </c>
      <c r="O335" t="s">
        <v>937</v>
      </c>
      <c r="P335" t="n">
        <v>500000</v>
      </c>
      <c r="Q335" t="n">
        <v>504444</v>
      </c>
      <c r="R335"/>
      <c r="S335" t="n">
        <v>453003904</v>
      </c>
      <c r="T335" t="n">
        <v>424709404</v>
      </c>
      <c r="U335" s="5" t="n">
        <v>43979</v>
      </c>
      <c r="V335" t="s">
        <v>1057</v>
      </c>
      <c r="W335" t="s">
        <v>796</v>
      </c>
      <c r="X335" t="s">
        <v>1287</v>
      </c>
      <c r="Y335" t="s">
        <v>776</v>
      </c>
      <c r="Z335" t="s">
        <v>777</v>
      </c>
      <c r="AA335"/>
      <c r="AB335"/>
      <c r="AC335"/>
      <c r="AD335"/>
      <c r="AE335"/>
      <c r="AF335"/>
      <c r="AG335"/>
      <c r="AH335"/>
      <c r="AI335"/>
      <c r="AJ335"/>
      <c r="AK335"/>
      <c r="AL335" t="n">
        <v>0</v>
      </c>
      <c r="AM335"/>
      <c r="AN335"/>
      <c r="AO335"/>
    </row>
    <row r="336">
      <c r="A336" t="s">
        <v>845</v>
      </c>
      <c r="B336" t="s">
        <v>846</v>
      </c>
      <c r="C336" t="s">
        <v>1288</v>
      </c>
      <c r="D336" s="5" t="n">
        <v>43882</v>
      </c>
      <c r="E336" t="n">
        <v>1</v>
      </c>
      <c r="F336" t="s">
        <v>1222</v>
      </c>
      <c r="G336" t="s">
        <v>768</v>
      </c>
      <c r="H336" t="s">
        <v>969</v>
      </c>
      <c r="I336" t="s">
        <v>1223</v>
      </c>
      <c r="J336" t="s">
        <v>1224</v>
      </c>
      <c r="K336" t="s">
        <v>1225</v>
      </c>
      <c r="L336" t="s">
        <v>1226</v>
      </c>
      <c r="M336" t="s">
        <v>2</v>
      </c>
      <c r="N336" t="s">
        <v>771</v>
      </c>
      <c r="O336" t="s">
        <v>947</v>
      </c>
      <c r="P336" t="n">
        <v>1000000</v>
      </c>
      <c r="Q336" t="n">
        <v>1008882</v>
      </c>
      <c r="R336"/>
      <c r="S336" t="n">
        <v>899973004</v>
      </c>
      <c r="T336" t="n">
        <v>843384004</v>
      </c>
      <c r="U336" s="5" t="n">
        <v>43882</v>
      </c>
      <c r="V336" t="s">
        <v>1057</v>
      </c>
      <c r="W336" t="s">
        <v>796</v>
      </c>
      <c r="X336" t="s">
        <v>1289</v>
      </c>
      <c r="Y336" t="s">
        <v>776</v>
      </c>
      <c r="Z336" t="s">
        <v>777</v>
      </c>
      <c r="AA336"/>
      <c r="AB336"/>
      <c r="AC336"/>
      <c r="AD336"/>
      <c r="AE336"/>
      <c r="AF336"/>
      <c r="AG336"/>
      <c r="AH336"/>
      <c r="AI336"/>
      <c r="AJ336"/>
      <c r="AK336"/>
      <c r="AL336" t="n">
        <v>0</v>
      </c>
      <c r="AM336"/>
      <c r="AN336"/>
      <c r="AO336"/>
    </row>
    <row r="337">
      <c r="A337" t="s">
        <v>845</v>
      </c>
      <c r="B337" t="s">
        <v>846</v>
      </c>
      <c r="C337" t="s">
        <v>1290</v>
      </c>
      <c r="D337" s="5" t="n">
        <v>43882</v>
      </c>
      <c r="E337" t="n">
        <v>1</v>
      </c>
      <c r="F337" t="s">
        <v>1222</v>
      </c>
      <c r="G337" t="s">
        <v>768</v>
      </c>
      <c r="H337" t="s">
        <v>969</v>
      </c>
      <c r="I337" t="s">
        <v>1223</v>
      </c>
      <c r="J337" t="s">
        <v>1224</v>
      </c>
      <c r="K337" t="s">
        <v>1225</v>
      </c>
      <c r="L337" t="s">
        <v>1226</v>
      </c>
      <c r="M337" t="s">
        <v>2</v>
      </c>
      <c r="N337" t="s">
        <v>771</v>
      </c>
      <c r="O337" t="s">
        <v>947</v>
      </c>
      <c r="P337" t="n">
        <v>1900000</v>
      </c>
      <c r="Q337" t="n">
        <v>1916888</v>
      </c>
      <c r="R337"/>
      <c r="S337" t="n">
        <v>1709948708</v>
      </c>
      <c r="T337" t="n">
        <v>1602429608</v>
      </c>
      <c r="U337" s="5" t="n">
        <v>43882</v>
      </c>
      <c r="V337" t="s">
        <v>1057</v>
      </c>
      <c r="W337" t="s">
        <v>796</v>
      </c>
      <c r="X337" t="s">
        <v>1291</v>
      </c>
      <c r="Y337" t="s">
        <v>776</v>
      </c>
      <c r="Z337" t="s">
        <v>777</v>
      </c>
      <c r="AA337"/>
      <c r="AB337"/>
      <c r="AC337"/>
      <c r="AD337"/>
      <c r="AE337"/>
      <c r="AF337"/>
      <c r="AG337"/>
      <c r="AH337"/>
      <c r="AI337"/>
      <c r="AJ337"/>
      <c r="AK337"/>
      <c r="AL337" t="n">
        <v>0</v>
      </c>
      <c r="AM337"/>
      <c r="AN337"/>
      <c r="AO337"/>
    </row>
    <row r="338">
      <c r="A338" t="s">
        <v>845</v>
      </c>
      <c r="B338" t="s">
        <v>846</v>
      </c>
      <c r="C338" t="s">
        <v>1292</v>
      </c>
      <c r="D338" s="5" t="n">
        <v>44211</v>
      </c>
      <c r="E338" t="n">
        <v>1</v>
      </c>
      <c r="F338" t="s">
        <v>1222</v>
      </c>
      <c r="G338" t="s">
        <v>768</v>
      </c>
      <c r="H338" t="s">
        <v>969</v>
      </c>
      <c r="I338" t="s">
        <v>1223</v>
      </c>
      <c r="J338" t="s">
        <v>1224</v>
      </c>
      <c r="K338" t="s">
        <v>1225</v>
      </c>
      <c r="L338" t="s">
        <v>1226</v>
      </c>
      <c r="M338" t="s">
        <v>2</v>
      </c>
      <c r="N338" t="s">
        <v>771</v>
      </c>
      <c r="O338" t="s">
        <v>947</v>
      </c>
      <c r="P338" t="n">
        <v>3000000</v>
      </c>
      <c r="Q338" t="n">
        <v>3026660</v>
      </c>
      <c r="R338"/>
      <c r="S338" t="n">
        <v>2400015472</v>
      </c>
      <c r="T338" t="n">
        <v>2230248472</v>
      </c>
      <c r="U338" s="5" t="n">
        <v>44211</v>
      </c>
      <c r="V338" t="s">
        <v>1252</v>
      </c>
      <c r="W338" t="s">
        <v>796</v>
      </c>
      <c r="X338" t="s">
        <v>1293</v>
      </c>
      <c r="Y338" t="s">
        <v>776</v>
      </c>
      <c r="Z338" t="s">
        <v>777</v>
      </c>
      <c r="AA338"/>
      <c r="AB338"/>
      <c r="AC338"/>
      <c r="AD338"/>
      <c r="AE338"/>
      <c r="AF338"/>
      <c r="AG338"/>
      <c r="AH338"/>
      <c r="AI338"/>
      <c r="AJ338"/>
      <c r="AK338"/>
      <c r="AL338" t="n">
        <v>0</v>
      </c>
      <c r="AM338"/>
      <c r="AN338"/>
      <c r="AO338"/>
    </row>
    <row r="339">
      <c r="A339" t="s">
        <v>762</v>
      </c>
      <c r="B339" t="s">
        <v>763</v>
      </c>
      <c r="C339" t="s">
        <v>1294</v>
      </c>
      <c r="D339" s="5" t="n">
        <v>44203</v>
      </c>
      <c r="E339" t="n">
        <v>1</v>
      </c>
      <c r="F339" t="s">
        <v>863</v>
      </c>
      <c r="G339" t="s">
        <v>891</v>
      </c>
      <c r="H339" t="s">
        <v>969</v>
      </c>
      <c r="I339" t="s">
        <v>1223</v>
      </c>
      <c r="J339" t="s">
        <v>1224</v>
      </c>
      <c r="K339" t="s">
        <v>1230</v>
      </c>
      <c r="L339" t="s">
        <v>1231</v>
      </c>
      <c r="M339" t="s">
        <v>2</v>
      </c>
      <c r="N339" t="s">
        <v>771</v>
      </c>
      <c r="O339" t="s">
        <v>947</v>
      </c>
      <c r="P339" t="n">
        <v>49280</v>
      </c>
      <c r="Q339" t="n">
        <v>49280</v>
      </c>
      <c r="R339"/>
      <c r="S339" t="n">
        <v>34301265</v>
      </c>
      <c r="T339" t="n">
        <v>26630542</v>
      </c>
      <c r="U339" s="5" t="n">
        <v>44203</v>
      </c>
      <c r="V339" t="s">
        <v>1137</v>
      </c>
      <c r="W339" t="s">
        <v>796</v>
      </c>
      <c r="X339" t="s">
        <v>282</v>
      </c>
      <c r="Y339" t="s">
        <v>776</v>
      </c>
      <c r="Z339" t="s">
        <v>777</v>
      </c>
      <c r="AA339"/>
      <c r="AB339"/>
      <c r="AC339"/>
      <c r="AD339"/>
      <c r="AE339"/>
      <c r="AF339"/>
      <c r="AG339"/>
      <c r="AH339"/>
      <c r="AI339"/>
      <c r="AJ339"/>
      <c r="AK339"/>
      <c r="AL339" t="n">
        <v>0</v>
      </c>
      <c r="AM339"/>
      <c r="AN339"/>
      <c r="AO339"/>
    </row>
    <row r="340">
      <c r="A340" t="s">
        <v>845</v>
      </c>
      <c r="B340" t="s">
        <v>846</v>
      </c>
      <c r="C340" t="s">
        <v>1295</v>
      </c>
      <c r="D340" s="5" t="n">
        <v>44203</v>
      </c>
      <c r="E340" t="n">
        <v>1</v>
      </c>
      <c r="F340" t="s">
        <v>848</v>
      </c>
      <c r="G340" t="s">
        <v>821</v>
      </c>
      <c r="H340" t="s">
        <v>969</v>
      </c>
      <c r="I340" t="s">
        <v>1223</v>
      </c>
      <c r="J340" t="s">
        <v>1224</v>
      </c>
      <c r="K340" t="s">
        <v>1230</v>
      </c>
      <c r="L340" t="s">
        <v>1231</v>
      </c>
      <c r="M340" t="s">
        <v>2</v>
      </c>
      <c r="N340" t="s">
        <v>771</v>
      </c>
      <c r="O340" t="s">
        <v>947</v>
      </c>
      <c r="P340" t="n">
        <v>19900</v>
      </c>
      <c r="Q340" t="n">
        <v>19900</v>
      </c>
      <c r="R340" t="n">
        <v>30000</v>
      </c>
      <c r="S340" t="n">
        <v>68632729</v>
      </c>
      <c r="T340" t="n">
        <v>67692800</v>
      </c>
      <c r="U340" s="5" t="n">
        <v>44203</v>
      </c>
      <c r="V340" t="s">
        <v>1252</v>
      </c>
      <c r="W340" t="s">
        <v>796</v>
      </c>
      <c r="X340" t="s">
        <v>282</v>
      </c>
      <c r="Y340" t="s">
        <v>776</v>
      </c>
      <c r="Z340" t="s">
        <v>777</v>
      </c>
      <c r="AA340"/>
      <c r="AB340"/>
      <c r="AC340"/>
      <c r="AD340"/>
      <c r="AE340"/>
      <c r="AF340"/>
      <c r="AG340"/>
      <c r="AH340"/>
      <c r="AI340"/>
      <c r="AJ340"/>
      <c r="AK340"/>
      <c r="AL340" t="n">
        <v>0</v>
      </c>
      <c r="AM340"/>
      <c r="AN340"/>
      <c r="AO340"/>
    </row>
    <row r="341">
      <c r="A341" t="s">
        <v>845</v>
      </c>
      <c r="B341" t="s">
        <v>846</v>
      </c>
      <c r="C341" t="s">
        <v>1296</v>
      </c>
      <c r="D341" s="5" t="n">
        <v>43798</v>
      </c>
      <c r="E341" t="n">
        <v>1</v>
      </c>
      <c r="F341" t="s">
        <v>1222</v>
      </c>
      <c r="G341" t="s">
        <v>768</v>
      </c>
      <c r="H341" t="s">
        <v>969</v>
      </c>
      <c r="I341" t="s">
        <v>1223</v>
      </c>
      <c r="J341" t="s">
        <v>1224</v>
      </c>
      <c r="K341" t="s">
        <v>1225</v>
      </c>
      <c r="L341" t="s">
        <v>1226</v>
      </c>
      <c r="M341" t="s">
        <v>2</v>
      </c>
      <c r="N341" t="s">
        <v>771</v>
      </c>
      <c r="O341" t="s">
        <v>947</v>
      </c>
      <c r="P341" t="n">
        <v>3000000</v>
      </c>
      <c r="Q341" t="n">
        <v>3026664</v>
      </c>
      <c r="R341"/>
      <c r="S341" t="n">
        <v>2699919012</v>
      </c>
      <c r="T341" t="n">
        <v>2530152012</v>
      </c>
      <c r="U341" s="5" t="n">
        <v>43798</v>
      </c>
      <c r="V341" t="s">
        <v>1016</v>
      </c>
      <c r="W341" t="s">
        <v>796</v>
      </c>
      <c r="X341" t="s">
        <v>1297</v>
      </c>
      <c r="Y341" t="s">
        <v>776</v>
      </c>
      <c r="Z341" t="s">
        <v>777</v>
      </c>
      <c r="AA341"/>
      <c r="AB341"/>
      <c r="AC341"/>
      <c r="AD341"/>
      <c r="AE341"/>
      <c r="AF341"/>
      <c r="AG341"/>
      <c r="AH341"/>
      <c r="AI341"/>
      <c r="AJ341"/>
      <c r="AK341"/>
      <c r="AL341" t="n">
        <v>0</v>
      </c>
      <c r="AM341"/>
      <c r="AN341"/>
      <c r="AO341"/>
    </row>
    <row r="342">
      <c r="A342" t="s">
        <v>845</v>
      </c>
      <c r="B342" t="s">
        <v>846</v>
      </c>
      <c r="C342" t="s">
        <v>1298</v>
      </c>
      <c r="D342" s="5" t="n">
        <v>43798</v>
      </c>
      <c r="E342" t="n">
        <v>1</v>
      </c>
      <c r="F342" t="s">
        <v>1222</v>
      </c>
      <c r="G342" t="s">
        <v>768</v>
      </c>
      <c r="H342" t="s">
        <v>969</v>
      </c>
      <c r="I342" t="s">
        <v>1258</v>
      </c>
      <c r="J342" t="s">
        <v>1224</v>
      </c>
      <c r="K342" t="s">
        <v>1225</v>
      </c>
      <c r="L342" t="s">
        <v>1226</v>
      </c>
      <c r="M342" t="s">
        <v>2</v>
      </c>
      <c r="N342" t="s">
        <v>771</v>
      </c>
      <c r="O342" t="s">
        <v>937</v>
      </c>
      <c r="P342" t="n">
        <v>504444</v>
      </c>
      <c r="Q342" t="n">
        <v>504444</v>
      </c>
      <c r="R342"/>
      <c r="S342" t="n">
        <v>453003904</v>
      </c>
      <c r="T342" t="n">
        <v>424709404</v>
      </c>
      <c r="U342" s="5" t="n">
        <v>43798</v>
      </c>
      <c r="V342" t="s">
        <v>1016</v>
      </c>
      <c r="W342" t="s">
        <v>796</v>
      </c>
      <c r="X342" t="s">
        <v>1299</v>
      </c>
      <c r="Y342" t="s">
        <v>776</v>
      </c>
      <c r="Z342" t="s">
        <v>777</v>
      </c>
      <c r="AA342"/>
      <c r="AB342"/>
      <c r="AC342"/>
      <c r="AD342"/>
      <c r="AE342"/>
      <c r="AF342"/>
      <c r="AG342"/>
      <c r="AH342"/>
      <c r="AI342"/>
      <c r="AJ342"/>
      <c r="AK342"/>
      <c r="AL342" t="n">
        <v>0</v>
      </c>
      <c r="AM342"/>
      <c r="AN342"/>
      <c r="AO342"/>
    </row>
    <row r="343">
      <c r="A343" t="s">
        <v>845</v>
      </c>
      <c r="B343" t="s">
        <v>846</v>
      </c>
      <c r="C343" t="s">
        <v>1300</v>
      </c>
      <c r="D343" s="5" t="n">
        <v>43860</v>
      </c>
      <c r="E343" t="n">
        <v>1</v>
      </c>
      <c r="F343" t="s">
        <v>848</v>
      </c>
      <c r="G343" t="s">
        <v>821</v>
      </c>
      <c r="H343" t="s">
        <v>969</v>
      </c>
      <c r="I343" t="s">
        <v>1223</v>
      </c>
      <c r="J343" t="s">
        <v>1224</v>
      </c>
      <c r="K343" t="s">
        <v>1230</v>
      </c>
      <c r="L343" t="s">
        <v>1231</v>
      </c>
      <c r="M343" t="s">
        <v>2</v>
      </c>
      <c r="N343" t="s">
        <v>771</v>
      </c>
      <c r="O343" t="s">
        <v>947</v>
      </c>
      <c r="P343" t="n">
        <v>10198</v>
      </c>
      <c r="Q343" t="n">
        <v>10198</v>
      </c>
      <c r="R343" t="n">
        <v>17500</v>
      </c>
      <c r="S343" t="n">
        <v>34958433</v>
      </c>
      <c r="T343" t="n">
        <v>34129323</v>
      </c>
      <c r="U343" s="5" t="n">
        <v>43860</v>
      </c>
      <c r="V343" t="s">
        <v>1057</v>
      </c>
      <c r="W343" t="s">
        <v>796</v>
      </c>
      <c r="X343" t="s">
        <v>1301</v>
      </c>
      <c r="Y343" t="s">
        <v>776</v>
      </c>
      <c r="Z343" t="s">
        <v>777</v>
      </c>
      <c r="AA343"/>
      <c r="AB343"/>
      <c r="AC343"/>
      <c r="AD343"/>
      <c r="AE343"/>
      <c r="AF343"/>
      <c r="AG343"/>
      <c r="AH343"/>
      <c r="AI343"/>
      <c r="AJ343"/>
      <c r="AK343"/>
      <c r="AL343" t="n">
        <v>0</v>
      </c>
      <c r="AM343"/>
      <c r="AN343"/>
      <c r="AO343"/>
    </row>
    <row r="344">
      <c r="A344" t="s">
        <v>845</v>
      </c>
      <c r="B344" t="s">
        <v>846</v>
      </c>
      <c r="C344" t="s">
        <v>1302</v>
      </c>
      <c r="D344" s="5" t="n">
        <v>43860</v>
      </c>
      <c r="E344" t="n">
        <v>1</v>
      </c>
      <c r="F344" t="s">
        <v>848</v>
      </c>
      <c r="G344" t="s">
        <v>821</v>
      </c>
      <c r="H344" t="s">
        <v>969</v>
      </c>
      <c r="I344" t="s">
        <v>1223</v>
      </c>
      <c r="J344" t="s">
        <v>1224</v>
      </c>
      <c r="K344" t="s">
        <v>1230</v>
      </c>
      <c r="L344" t="s">
        <v>1231</v>
      </c>
      <c r="M344" t="s">
        <v>2</v>
      </c>
      <c r="N344" t="s">
        <v>771</v>
      </c>
      <c r="O344" t="s">
        <v>947</v>
      </c>
      <c r="P344" t="n">
        <v>17482</v>
      </c>
      <c r="Q344" t="n">
        <v>17482</v>
      </c>
      <c r="R344" t="n">
        <v>30000</v>
      </c>
      <c r="S344" t="n">
        <v>59496343</v>
      </c>
      <c r="T344" t="n">
        <v>58507410</v>
      </c>
      <c r="U344" s="5" t="n">
        <v>43860</v>
      </c>
      <c r="V344" t="s">
        <v>1057</v>
      </c>
      <c r="W344" t="s">
        <v>796</v>
      </c>
      <c r="X344" t="s">
        <v>1303</v>
      </c>
      <c r="Y344" t="s">
        <v>776</v>
      </c>
      <c r="Z344" t="s">
        <v>777</v>
      </c>
      <c r="AA344"/>
      <c r="AB344"/>
      <c r="AC344"/>
      <c r="AD344"/>
      <c r="AE344"/>
      <c r="AF344"/>
      <c r="AG344"/>
      <c r="AH344"/>
      <c r="AI344"/>
      <c r="AJ344"/>
      <c r="AK344"/>
      <c r="AL344" t="n">
        <v>0</v>
      </c>
      <c r="AM344"/>
      <c r="AN344"/>
      <c r="AO344"/>
    </row>
    <row r="345">
      <c r="A345" t="s">
        <v>762</v>
      </c>
      <c r="B345" t="s">
        <v>763</v>
      </c>
      <c r="C345" t="s">
        <v>1304</v>
      </c>
      <c r="D345" s="5" t="n">
        <v>43861</v>
      </c>
      <c r="E345" t="n">
        <v>1</v>
      </c>
      <c r="F345" t="s">
        <v>863</v>
      </c>
      <c r="G345" t="s">
        <v>891</v>
      </c>
      <c r="H345" t="s">
        <v>969</v>
      </c>
      <c r="I345" t="s">
        <v>1223</v>
      </c>
      <c r="J345" t="s">
        <v>1224</v>
      </c>
      <c r="K345" t="s">
        <v>1230</v>
      </c>
      <c r="L345" t="s">
        <v>1231</v>
      </c>
      <c r="M345" t="s">
        <v>2</v>
      </c>
      <c r="N345" t="s">
        <v>771</v>
      </c>
      <c r="O345" t="s">
        <v>947</v>
      </c>
      <c r="P345" t="n">
        <v>24460</v>
      </c>
      <c r="Q345" t="n">
        <v>24460</v>
      </c>
      <c r="R345"/>
      <c r="S345" t="n">
        <v>19040992</v>
      </c>
      <c r="T345" t="n">
        <v>15151490</v>
      </c>
      <c r="U345" s="5" t="n">
        <v>43860</v>
      </c>
      <c r="V345" t="s">
        <v>1057</v>
      </c>
      <c r="W345" t="s">
        <v>796</v>
      </c>
      <c r="X345" t="s">
        <v>282</v>
      </c>
      <c r="Y345" t="s">
        <v>776</v>
      </c>
      <c r="Z345" t="s">
        <v>777</v>
      </c>
      <c r="AA345"/>
      <c r="AB345"/>
      <c r="AC345"/>
      <c r="AD345"/>
      <c r="AE345"/>
      <c r="AF345"/>
      <c r="AG345"/>
      <c r="AH345"/>
      <c r="AI345"/>
      <c r="AJ345"/>
      <c r="AK345"/>
      <c r="AL345" t="n">
        <v>0</v>
      </c>
      <c r="AM345"/>
      <c r="AN345"/>
      <c r="AO345"/>
    </row>
    <row r="346">
      <c r="A346" t="s">
        <v>762</v>
      </c>
      <c r="B346" t="s">
        <v>763</v>
      </c>
      <c r="C346" t="s">
        <v>1305</v>
      </c>
      <c r="D346" s="5" t="n">
        <v>43861</v>
      </c>
      <c r="E346" t="n">
        <v>1</v>
      </c>
      <c r="F346" t="s">
        <v>863</v>
      </c>
      <c r="G346" t="s">
        <v>891</v>
      </c>
      <c r="H346" t="s">
        <v>969</v>
      </c>
      <c r="I346" t="s">
        <v>1223</v>
      </c>
      <c r="J346" t="s">
        <v>1224</v>
      </c>
      <c r="K346" t="s">
        <v>1230</v>
      </c>
      <c r="L346" t="s">
        <v>1231</v>
      </c>
      <c r="M346" t="s">
        <v>2</v>
      </c>
      <c r="N346" t="s">
        <v>771</v>
      </c>
      <c r="O346" t="s">
        <v>947</v>
      </c>
      <c r="P346" t="n">
        <v>49220</v>
      </c>
      <c r="Q346" t="n">
        <v>49220</v>
      </c>
      <c r="R346"/>
      <c r="S346" t="n">
        <v>38705815</v>
      </c>
      <c r="T346" t="n">
        <v>30791738</v>
      </c>
      <c r="U346" s="5" t="n">
        <v>43860</v>
      </c>
      <c r="V346" t="s">
        <v>1057</v>
      </c>
      <c r="W346" t="s">
        <v>796</v>
      </c>
      <c r="X346" t="s">
        <v>1306</v>
      </c>
      <c r="Y346" t="s">
        <v>776</v>
      </c>
      <c r="Z346" t="s">
        <v>777</v>
      </c>
      <c r="AA346"/>
      <c r="AB346"/>
      <c r="AC346"/>
      <c r="AD346"/>
      <c r="AE346"/>
      <c r="AF346"/>
      <c r="AG346"/>
      <c r="AH346"/>
      <c r="AI346"/>
      <c r="AJ346"/>
      <c r="AK346"/>
      <c r="AL346" t="n">
        <v>0</v>
      </c>
      <c r="AM346"/>
      <c r="AN346"/>
      <c r="AO346"/>
    </row>
    <row r="347">
      <c r="A347" t="s">
        <v>845</v>
      </c>
      <c r="B347" t="s">
        <v>846</v>
      </c>
      <c r="C347" t="s">
        <v>1307</v>
      </c>
      <c r="D347" s="5" t="n">
        <v>43196</v>
      </c>
      <c r="E347" t="n">
        <v>1</v>
      </c>
      <c r="F347" t="s">
        <v>1222</v>
      </c>
      <c r="G347" t="s">
        <v>768</v>
      </c>
      <c r="H347" t="s">
        <v>969</v>
      </c>
      <c r="I347" t="s">
        <v>1223</v>
      </c>
      <c r="J347" t="s">
        <v>1224</v>
      </c>
      <c r="K347" t="s">
        <v>1225</v>
      </c>
      <c r="L347" t="s">
        <v>1226</v>
      </c>
      <c r="M347" t="s">
        <v>2</v>
      </c>
      <c r="N347" t="s">
        <v>771</v>
      </c>
      <c r="O347" t="s">
        <v>947</v>
      </c>
      <c r="P347" t="n">
        <v>1900000</v>
      </c>
      <c r="Q347" t="n">
        <v>1916884</v>
      </c>
      <c r="R347"/>
      <c r="S347" t="n">
        <v>1602429602</v>
      </c>
      <c r="T347" t="n">
        <v>1573215199</v>
      </c>
      <c r="U347" s="5" t="n">
        <v>43196</v>
      </c>
      <c r="V347" t="s">
        <v>903</v>
      </c>
      <c r="W347" t="s">
        <v>796</v>
      </c>
      <c r="X347" t="s">
        <v>1308</v>
      </c>
      <c r="Y347" t="s">
        <v>776</v>
      </c>
      <c r="Z347" t="s">
        <v>777</v>
      </c>
      <c r="AA347"/>
      <c r="AB347"/>
      <c r="AC347"/>
      <c r="AD347"/>
      <c r="AE347"/>
      <c r="AF347"/>
      <c r="AG347"/>
      <c r="AH347"/>
      <c r="AI347"/>
      <c r="AJ347"/>
      <c r="AK347"/>
      <c r="AL347" t="n">
        <v>0</v>
      </c>
      <c r="AM347"/>
      <c r="AN347"/>
      <c r="AO347"/>
    </row>
    <row r="348">
      <c r="A348" t="s">
        <v>845</v>
      </c>
      <c r="B348" t="s">
        <v>846</v>
      </c>
      <c r="C348" t="s">
        <v>1309</v>
      </c>
      <c r="D348" s="5" t="n">
        <v>43196</v>
      </c>
      <c r="E348" t="n">
        <v>1</v>
      </c>
      <c r="F348" t="s">
        <v>1222</v>
      </c>
      <c r="G348" t="s">
        <v>768</v>
      </c>
      <c r="H348" t="s">
        <v>969</v>
      </c>
      <c r="I348" t="s">
        <v>1310</v>
      </c>
      <c r="J348" t="s">
        <v>1224</v>
      </c>
      <c r="K348" t="s">
        <v>1225</v>
      </c>
      <c r="L348" t="s">
        <v>1226</v>
      </c>
      <c r="M348" t="s">
        <v>2</v>
      </c>
      <c r="N348" t="s">
        <v>771</v>
      </c>
      <c r="O348" t="s">
        <v>947</v>
      </c>
      <c r="P348" t="n">
        <v>2400000</v>
      </c>
      <c r="Q348" t="n">
        <v>2421328</v>
      </c>
      <c r="R348"/>
      <c r="S348" t="n">
        <v>2024121609</v>
      </c>
      <c r="T348" t="n">
        <v>1987219206</v>
      </c>
      <c r="U348" s="5" t="n">
        <v>43196</v>
      </c>
      <c r="V348" t="s">
        <v>903</v>
      </c>
      <c r="W348" t="s">
        <v>796</v>
      </c>
      <c r="X348" t="s">
        <v>1234</v>
      </c>
      <c r="Y348" t="s">
        <v>776</v>
      </c>
      <c r="Z348" t="s">
        <v>777</v>
      </c>
      <c r="AA348"/>
      <c r="AB348"/>
      <c r="AC348"/>
      <c r="AD348"/>
      <c r="AE348"/>
      <c r="AF348"/>
      <c r="AG348"/>
      <c r="AH348"/>
      <c r="AI348"/>
      <c r="AJ348"/>
      <c r="AK348"/>
      <c r="AL348" t="n">
        <v>0</v>
      </c>
      <c r="AM348"/>
      <c r="AN348"/>
      <c r="AO348"/>
    </row>
    <row r="349">
      <c r="A349" t="s">
        <v>845</v>
      </c>
      <c r="B349" t="s">
        <v>846</v>
      </c>
      <c r="C349" t="s">
        <v>1311</v>
      </c>
      <c r="D349" s="5" t="n">
        <v>43151</v>
      </c>
      <c r="E349" t="n">
        <v>1</v>
      </c>
      <c r="F349" t="s">
        <v>1222</v>
      </c>
      <c r="G349" t="s">
        <v>768</v>
      </c>
      <c r="H349" t="s">
        <v>969</v>
      </c>
      <c r="I349" t="s">
        <v>767</v>
      </c>
      <c r="J349" t="s">
        <v>1224</v>
      </c>
      <c r="K349" t="s">
        <v>1225</v>
      </c>
      <c r="L349" t="s">
        <v>1226</v>
      </c>
      <c r="M349" t="s">
        <v>2</v>
      </c>
      <c r="N349" t="s">
        <v>771</v>
      </c>
      <c r="O349" t="s">
        <v>947</v>
      </c>
      <c r="P349" t="n">
        <v>2800000</v>
      </c>
      <c r="Q349" t="n">
        <v>2824886</v>
      </c>
      <c r="R349"/>
      <c r="S349" t="n">
        <v>2631961866</v>
      </c>
      <c r="T349" t="n">
        <v>2473512666</v>
      </c>
      <c r="U349" s="5" t="n">
        <v>43151</v>
      </c>
      <c r="V349" t="s">
        <v>903</v>
      </c>
      <c r="W349" t="s">
        <v>796</v>
      </c>
      <c r="X349" t="s">
        <v>1312</v>
      </c>
      <c r="Y349" t="s">
        <v>776</v>
      </c>
      <c r="Z349" t="s">
        <v>777</v>
      </c>
      <c r="AA349"/>
      <c r="AB349"/>
      <c r="AC349"/>
      <c r="AD349"/>
      <c r="AE349"/>
      <c r="AF349"/>
      <c r="AG349"/>
      <c r="AH349"/>
      <c r="AI349"/>
      <c r="AJ349"/>
      <c r="AK349"/>
      <c r="AL349" t="n">
        <v>0</v>
      </c>
      <c r="AM349"/>
      <c r="AN349"/>
      <c r="AO349"/>
    </row>
    <row r="350">
      <c r="A350" t="s">
        <v>845</v>
      </c>
      <c r="B350" t="s">
        <v>846</v>
      </c>
      <c r="C350" t="s">
        <v>1313</v>
      </c>
      <c r="D350" s="5" t="n">
        <v>43122</v>
      </c>
      <c r="E350" t="n">
        <v>1</v>
      </c>
      <c r="F350" t="s">
        <v>1222</v>
      </c>
      <c r="G350" t="s">
        <v>768</v>
      </c>
      <c r="H350" t="s">
        <v>1258</v>
      </c>
      <c r="I350" t="s">
        <v>1258</v>
      </c>
      <c r="J350" t="s">
        <v>1224</v>
      </c>
      <c r="K350" t="s">
        <v>1225</v>
      </c>
      <c r="L350" t="s">
        <v>1226</v>
      </c>
      <c r="M350" t="s">
        <v>2</v>
      </c>
      <c r="N350" t="s">
        <v>771</v>
      </c>
      <c r="O350" t="s">
        <v>937</v>
      </c>
      <c r="P350" t="n">
        <v>500000</v>
      </c>
      <c r="Q350" t="n">
        <v>504444</v>
      </c>
      <c r="R350"/>
      <c r="S350" t="n">
        <v>434037296</v>
      </c>
      <c r="T350" t="n">
        <v>426349296</v>
      </c>
      <c r="U350" s="5" t="n">
        <v>43122</v>
      </c>
      <c r="V350" t="s">
        <v>903</v>
      </c>
      <c r="W350" t="s">
        <v>796</v>
      </c>
      <c r="X350" t="s">
        <v>1314</v>
      </c>
      <c r="Y350" t="s">
        <v>776</v>
      </c>
      <c r="Z350" t="s">
        <v>777</v>
      </c>
      <c r="AA350"/>
      <c r="AB350"/>
      <c r="AC350"/>
      <c r="AD350"/>
      <c r="AE350"/>
      <c r="AF350"/>
      <c r="AG350"/>
      <c r="AH350"/>
      <c r="AI350"/>
      <c r="AJ350"/>
      <c r="AK350"/>
      <c r="AL350" t="n">
        <v>0</v>
      </c>
      <c r="AM350"/>
      <c r="AN350"/>
      <c r="AO350"/>
    </row>
    <row r="351">
      <c r="A351" t="s">
        <v>845</v>
      </c>
      <c r="B351" t="s">
        <v>846</v>
      </c>
      <c r="C351" t="s">
        <v>1315</v>
      </c>
      <c r="D351" s="5" t="n">
        <v>43122</v>
      </c>
      <c r="E351" t="n">
        <v>1</v>
      </c>
      <c r="F351" t="s">
        <v>1222</v>
      </c>
      <c r="G351" t="s">
        <v>768</v>
      </c>
      <c r="H351" t="s">
        <v>969</v>
      </c>
      <c r="I351" t="s">
        <v>767</v>
      </c>
      <c r="J351" t="s">
        <v>1224</v>
      </c>
      <c r="K351" t="s">
        <v>1225</v>
      </c>
      <c r="L351" t="s">
        <v>1226</v>
      </c>
      <c r="M351" t="s">
        <v>2</v>
      </c>
      <c r="N351" t="s">
        <v>771</v>
      </c>
      <c r="O351" t="s">
        <v>947</v>
      </c>
      <c r="P351" t="n">
        <v>2500000</v>
      </c>
      <c r="Q351" t="n">
        <v>2522220</v>
      </c>
      <c r="R351"/>
      <c r="S351" t="n">
        <v>2272023807</v>
      </c>
      <c r="T351" t="n">
        <v>2233583807</v>
      </c>
      <c r="U351" s="5" t="n">
        <v>43122</v>
      </c>
      <c r="V351" t="s">
        <v>903</v>
      </c>
      <c r="W351" t="s">
        <v>796</v>
      </c>
      <c r="X351" t="s">
        <v>1316</v>
      </c>
      <c r="Y351" t="s">
        <v>776</v>
      </c>
      <c r="Z351" t="s">
        <v>777</v>
      </c>
      <c r="AA351"/>
      <c r="AB351"/>
      <c r="AC351"/>
      <c r="AD351"/>
      <c r="AE351"/>
      <c r="AF351"/>
      <c r="AG351"/>
      <c r="AH351"/>
      <c r="AI351"/>
      <c r="AJ351"/>
      <c r="AK351"/>
      <c r="AL351" t="n">
        <v>0</v>
      </c>
      <c r="AM351"/>
      <c r="AN351"/>
      <c r="AO351"/>
    </row>
    <row r="352">
      <c r="A352" t="s">
        <v>788</v>
      </c>
      <c r="B352" t="s">
        <v>789</v>
      </c>
      <c r="C352" t="s">
        <v>1317</v>
      </c>
      <c r="D352" s="5" t="n">
        <v>42865</v>
      </c>
      <c r="E352" t="n">
        <v>1</v>
      </c>
      <c r="F352" t="s">
        <v>791</v>
      </c>
      <c r="G352" t="s">
        <v>792</v>
      </c>
      <c r="H352" t="s">
        <v>792</v>
      </c>
      <c r="I352" t="s">
        <v>768</v>
      </c>
      <c r="J352" t="s">
        <v>568</v>
      </c>
      <c r="K352" t="s">
        <v>793</v>
      </c>
      <c r="L352" t="s">
        <v>770</v>
      </c>
      <c r="M352" t="s">
        <v>2</v>
      </c>
      <c r="N352" t="s">
        <v>771</v>
      </c>
      <c r="O352" t="s">
        <v>794</v>
      </c>
      <c r="P352" t="n">
        <v>783000</v>
      </c>
      <c r="Q352" t="n">
        <v>783000</v>
      </c>
      <c r="R352"/>
      <c r="S352" t="n">
        <v>224877600</v>
      </c>
      <c r="T352" t="n">
        <v>207495000</v>
      </c>
      <c r="U352" s="5" t="n">
        <v>42865</v>
      </c>
      <c r="V352" t="s">
        <v>795</v>
      </c>
      <c r="W352" t="s">
        <v>796</v>
      </c>
      <c r="X352" t="s">
        <v>1318</v>
      </c>
      <c r="Y352" t="s">
        <v>798</v>
      </c>
      <c r="Z352" t="s">
        <v>799</v>
      </c>
      <c r="AA352"/>
      <c r="AB352"/>
      <c r="AC352"/>
      <c r="AD352"/>
      <c r="AE352"/>
      <c r="AF352"/>
      <c r="AG352"/>
      <c r="AH352"/>
      <c r="AI352"/>
      <c r="AJ352"/>
      <c r="AK352"/>
      <c r="AL352" t="n">
        <v>0</v>
      </c>
      <c r="AM352"/>
      <c r="AN352"/>
      <c r="AO352"/>
    </row>
    <row r="353">
      <c r="A353" t="s">
        <v>788</v>
      </c>
      <c r="B353" t="s">
        <v>789</v>
      </c>
      <c r="C353" t="s">
        <v>1319</v>
      </c>
      <c r="D353" s="5" t="n">
        <v>42865</v>
      </c>
      <c r="E353" t="n">
        <v>1</v>
      </c>
      <c r="F353" t="s">
        <v>791</v>
      </c>
      <c r="G353" t="s">
        <v>792</v>
      </c>
      <c r="H353" t="s">
        <v>792</v>
      </c>
      <c r="I353" t="s">
        <v>768</v>
      </c>
      <c r="J353" t="s">
        <v>568</v>
      </c>
      <c r="K353" t="s">
        <v>793</v>
      </c>
      <c r="L353" t="s">
        <v>770</v>
      </c>
      <c r="M353" t="s">
        <v>2</v>
      </c>
      <c r="N353" t="s">
        <v>771</v>
      </c>
      <c r="O353" t="s">
        <v>794</v>
      </c>
      <c r="P353" t="n">
        <v>198000</v>
      </c>
      <c r="Q353" t="n">
        <v>198000</v>
      </c>
      <c r="R353"/>
      <c r="S353" t="n">
        <v>56865600</v>
      </c>
      <c r="T353" t="n">
        <v>52470000</v>
      </c>
      <c r="U353" s="5" t="n">
        <v>42865</v>
      </c>
      <c r="V353" t="s">
        <v>795</v>
      </c>
      <c r="W353" t="s">
        <v>796</v>
      </c>
      <c r="X353" t="s">
        <v>1320</v>
      </c>
      <c r="Y353" t="s">
        <v>798</v>
      </c>
      <c r="Z353" t="s">
        <v>799</v>
      </c>
      <c r="AA353"/>
      <c r="AB353"/>
      <c r="AC353"/>
      <c r="AD353"/>
      <c r="AE353"/>
      <c r="AF353"/>
      <c r="AG353"/>
      <c r="AH353"/>
      <c r="AI353"/>
      <c r="AJ353"/>
      <c r="AK353"/>
      <c r="AL353" t="n">
        <v>0</v>
      </c>
      <c r="AM353"/>
      <c r="AN353"/>
      <c r="AO353"/>
    </row>
    <row r="354">
      <c r="A354" t="s">
        <v>788</v>
      </c>
      <c r="B354" t="s">
        <v>789</v>
      </c>
      <c r="C354" t="s">
        <v>1321</v>
      </c>
      <c r="D354" s="5" t="n">
        <v>42865</v>
      </c>
      <c r="E354" t="n">
        <v>1</v>
      </c>
      <c r="F354" t="s">
        <v>791</v>
      </c>
      <c r="G354" t="s">
        <v>792</v>
      </c>
      <c r="H354" t="s">
        <v>792</v>
      </c>
      <c r="I354" t="s">
        <v>768</v>
      </c>
      <c r="J354" t="s">
        <v>568</v>
      </c>
      <c r="K354" t="s">
        <v>793</v>
      </c>
      <c r="L354" t="s">
        <v>770</v>
      </c>
      <c r="M354" t="s">
        <v>2</v>
      </c>
      <c r="N354" t="s">
        <v>771</v>
      </c>
      <c r="O354" t="s">
        <v>794</v>
      </c>
      <c r="P354" t="n">
        <v>518000</v>
      </c>
      <c r="Q354" t="n">
        <v>518000</v>
      </c>
      <c r="R354"/>
      <c r="S354" t="n">
        <v>148769600</v>
      </c>
      <c r="T354" t="n">
        <v>137270000</v>
      </c>
      <c r="U354" s="5" t="n">
        <v>42865</v>
      </c>
      <c r="V354" t="s">
        <v>795</v>
      </c>
      <c r="W354" t="s">
        <v>796</v>
      </c>
      <c r="X354" t="s">
        <v>1322</v>
      </c>
      <c r="Y354" t="s">
        <v>798</v>
      </c>
      <c r="Z354" t="s">
        <v>799</v>
      </c>
      <c r="AA354"/>
      <c r="AB354"/>
      <c r="AC354"/>
      <c r="AD354"/>
      <c r="AE354"/>
      <c r="AF354"/>
      <c r="AG354"/>
      <c r="AH354"/>
      <c r="AI354"/>
      <c r="AJ354"/>
      <c r="AK354"/>
      <c r="AL354" t="n">
        <v>0</v>
      </c>
      <c r="AM354"/>
      <c r="AN354"/>
      <c r="AO354"/>
    </row>
    <row r="355">
      <c r="A355" t="s">
        <v>845</v>
      </c>
      <c r="B355" t="s">
        <v>846</v>
      </c>
      <c r="C355" t="s">
        <v>1269</v>
      </c>
      <c r="D355" s="5" t="n">
        <v>44580</v>
      </c>
      <c r="E355" t="n">
        <v>1</v>
      </c>
      <c r="F355" t="s">
        <v>1222</v>
      </c>
      <c r="G355" t="s">
        <v>768</v>
      </c>
      <c r="H355" t="s">
        <v>969</v>
      </c>
      <c r="I355" t="s">
        <v>1223</v>
      </c>
      <c r="J355" t="s">
        <v>1224</v>
      </c>
      <c r="K355" t="s">
        <v>1225</v>
      </c>
      <c r="L355" t="s">
        <v>1226</v>
      </c>
      <c r="M355" t="s">
        <v>2</v>
      </c>
      <c r="N355" t="s">
        <v>771</v>
      </c>
      <c r="O355" t="s">
        <v>947</v>
      </c>
      <c r="P355" t="n">
        <v>2500000</v>
      </c>
      <c r="Q355" t="n">
        <v>2522000</v>
      </c>
      <c r="R355"/>
      <c r="S355" t="n">
        <v>2249932510</v>
      </c>
      <c r="T355" t="n">
        <v>2108460010</v>
      </c>
      <c r="U355" s="5" t="n">
        <v>44580</v>
      </c>
      <c r="V355" t="s">
        <v>1213</v>
      </c>
      <c r="W355" t="s">
        <v>796</v>
      </c>
      <c r="X355" t="s">
        <v>1323</v>
      </c>
      <c r="Y355" t="s">
        <v>776</v>
      </c>
      <c r="Z355" t="s">
        <v>777</v>
      </c>
      <c r="AA355"/>
      <c r="AB355"/>
      <c r="AC355"/>
      <c r="AD355"/>
      <c r="AE355"/>
      <c r="AF355"/>
      <c r="AG355"/>
      <c r="AH355"/>
      <c r="AI355"/>
      <c r="AJ355"/>
      <c r="AK355"/>
      <c r="AL355" t="n">
        <v>0</v>
      </c>
      <c r="AM355"/>
      <c r="AN355"/>
      <c r="AO355"/>
    </row>
    <row r="356">
      <c r="A356" t="s">
        <v>845</v>
      </c>
      <c r="B356" t="s">
        <v>846</v>
      </c>
      <c r="C356" t="s">
        <v>1324</v>
      </c>
      <c r="D356" s="5" t="n">
        <v>44665</v>
      </c>
      <c r="E356" t="n">
        <v>1</v>
      </c>
      <c r="F356" t="s">
        <v>1222</v>
      </c>
      <c r="G356" t="s">
        <v>768</v>
      </c>
      <c r="H356" t="s">
        <v>1258</v>
      </c>
      <c r="I356" t="s">
        <v>1258</v>
      </c>
      <c r="J356" t="s">
        <v>1224</v>
      </c>
      <c r="K356" t="s">
        <v>1225</v>
      </c>
      <c r="L356" t="s">
        <v>1226</v>
      </c>
      <c r="M356" t="s">
        <v>2</v>
      </c>
      <c r="N356" t="s">
        <v>771</v>
      </c>
      <c r="O356" t="s">
        <v>937</v>
      </c>
      <c r="P356" t="n">
        <v>200000</v>
      </c>
      <c r="Q356" t="n">
        <v>201780</v>
      </c>
      <c r="R356"/>
      <c r="S356" t="n">
        <v>346476487</v>
      </c>
      <c r="T356" t="n">
        <v>335158687</v>
      </c>
      <c r="U356" s="5" t="n">
        <v>44665</v>
      </c>
      <c r="V356" t="s">
        <v>1213</v>
      </c>
      <c r="W356" t="s">
        <v>796</v>
      </c>
      <c r="X356" t="s">
        <v>1325</v>
      </c>
      <c r="Y356" t="s">
        <v>776</v>
      </c>
      <c r="Z356" t="s">
        <v>777</v>
      </c>
      <c r="AA356"/>
      <c r="AB356"/>
      <c r="AC356"/>
      <c r="AD356"/>
      <c r="AE356"/>
      <c r="AF356"/>
      <c r="AG356"/>
      <c r="AH356"/>
      <c r="AI356"/>
      <c r="AJ356"/>
      <c r="AK356"/>
      <c r="AL356" t="n">
        <v>0</v>
      </c>
      <c r="AM356"/>
      <c r="AN356"/>
      <c r="AO356"/>
    </row>
    <row r="357">
      <c r="A357" t="s">
        <v>845</v>
      </c>
      <c r="B357" t="s">
        <v>846</v>
      </c>
      <c r="C357" t="s">
        <v>1326</v>
      </c>
      <c r="D357" s="5" t="n">
        <v>44600</v>
      </c>
      <c r="E357" t="n">
        <v>1</v>
      </c>
      <c r="F357" t="s">
        <v>1222</v>
      </c>
      <c r="G357" t="s">
        <v>768</v>
      </c>
      <c r="H357" t="s">
        <v>969</v>
      </c>
      <c r="I357" t="s">
        <v>1223</v>
      </c>
      <c r="J357" t="s">
        <v>1224</v>
      </c>
      <c r="K357" t="s">
        <v>1225</v>
      </c>
      <c r="L357" t="s">
        <v>1226</v>
      </c>
      <c r="M357" t="s">
        <v>2</v>
      </c>
      <c r="N357" t="s">
        <v>771</v>
      </c>
      <c r="O357" t="s">
        <v>947</v>
      </c>
      <c r="P357" t="n">
        <v>3500000</v>
      </c>
      <c r="Q357" t="n">
        <v>3531106</v>
      </c>
      <c r="R357"/>
      <c r="S357" t="n">
        <v>3149905514</v>
      </c>
      <c r="T357" t="n">
        <v>2951844014</v>
      </c>
      <c r="U357" s="5" t="n">
        <v>44600</v>
      </c>
      <c r="V357" t="s">
        <v>1213</v>
      </c>
      <c r="W357" t="s">
        <v>796</v>
      </c>
      <c r="X357" t="s">
        <v>1327</v>
      </c>
      <c r="Y357" t="s">
        <v>776</v>
      </c>
      <c r="Z357" t="s">
        <v>777</v>
      </c>
      <c r="AA357"/>
      <c r="AB357"/>
      <c r="AC357"/>
      <c r="AD357"/>
      <c r="AE357"/>
      <c r="AF357"/>
      <c r="AG357"/>
      <c r="AH357"/>
      <c r="AI357"/>
      <c r="AJ357"/>
      <c r="AK357"/>
      <c r="AL357" t="n">
        <v>0</v>
      </c>
      <c r="AM357"/>
      <c r="AN357"/>
      <c r="AO357"/>
    </row>
    <row r="358">
      <c r="A358" t="s">
        <v>762</v>
      </c>
      <c r="B358" t="s">
        <v>763</v>
      </c>
      <c r="C358" t="s">
        <v>1328</v>
      </c>
      <c r="D358" s="5" t="n">
        <v>44629</v>
      </c>
      <c r="E358" t="n">
        <v>1</v>
      </c>
      <c r="F358" t="s">
        <v>863</v>
      </c>
      <c r="G358" t="s">
        <v>899</v>
      </c>
      <c r="H358" t="s">
        <v>969</v>
      </c>
      <c r="I358" t="s">
        <v>1223</v>
      </c>
      <c r="J358" t="s">
        <v>1224</v>
      </c>
      <c r="K358" t="s">
        <v>1230</v>
      </c>
      <c r="L358" t="s">
        <v>1231</v>
      </c>
      <c r="M358" t="s">
        <v>2</v>
      </c>
      <c r="N358" t="s">
        <v>771</v>
      </c>
      <c r="O358" t="s">
        <v>947</v>
      </c>
      <c r="P358" t="n">
        <v>49900</v>
      </c>
      <c r="Q358" t="n">
        <v>49900</v>
      </c>
      <c r="R358"/>
      <c r="S358" t="n">
        <v>48448261</v>
      </c>
      <c r="T358" t="n">
        <v>35539750</v>
      </c>
      <c r="U358" s="5" t="n">
        <v>44629</v>
      </c>
      <c r="V358" t="s">
        <v>1137</v>
      </c>
      <c r="W358" t="s">
        <v>796</v>
      </c>
      <c r="X358" t="s">
        <v>309</v>
      </c>
      <c r="Y358" t="s">
        <v>776</v>
      </c>
      <c r="Z358" t="s">
        <v>777</v>
      </c>
      <c r="AA358"/>
      <c r="AB358"/>
      <c r="AC358"/>
      <c r="AD358"/>
      <c r="AE358"/>
      <c r="AF358"/>
      <c r="AG358"/>
      <c r="AH358"/>
      <c r="AI358"/>
      <c r="AJ358"/>
      <c r="AK358"/>
      <c r="AL358" t="n">
        <v>0</v>
      </c>
      <c r="AM358"/>
      <c r="AN358"/>
      <c r="AO358"/>
    </row>
    <row r="359">
      <c r="A359" t="s">
        <v>845</v>
      </c>
      <c r="B359" t="s">
        <v>846</v>
      </c>
      <c r="C359" t="s">
        <v>1329</v>
      </c>
      <c r="D359" s="5" t="n">
        <v>44670</v>
      </c>
      <c r="E359" t="n">
        <v>1</v>
      </c>
      <c r="F359" t="s">
        <v>1222</v>
      </c>
      <c r="G359" t="s">
        <v>768</v>
      </c>
      <c r="H359" t="s">
        <v>969</v>
      </c>
      <c r="I359" t="s">
        <v>1223</v>
      </c>
      <c r="J359" t="s">
        <v>1224</v>
      </c>
      <c r="K359" t="s">
        <v>1225</v>
      </c>
      <c r="L359" t="s">
        <v>1226</v>
      </c>
      <c r="M359" t="s">
        <v>2</v>
      </c>
      <c r="N359" t="s">
        <v>771</v>
      </c>
      <c r="O359" t="s">
        <v>947</v>
      </c>
      <c r="P359" t="n">
        <v>1088888</v>
      </c>
      <c r="Q359" t="n">
        <v>1088888</v>
      </c>
      <c r="R359"/>
      <c r="S359" t="n">
        <v>899973004</v>
      </c>
      <c r="T359" t="n">
        <v>843384004</v>
      </c>
      <c r="U359" s="5" t="n">
        <v>44670</v>
      </c>
      <c r="V359" t="s">
        <v>1213</v>
      </c>
      <c r="W359" t="s">
        <v>796</v>
      </c>
      <c r="X359" t="s">
        <v>1330</v>
      </c>
      <c r="Y359" t="s">
        <v>776</v>
      </c>
      <c r="Z359" t="s">
        <v>777</v>
      </c>
      <c r="AA359"/>
      <c r="AB359"/>
      <c r="AC359"/>
      <c r="AD359"/>
      <c r="AE359"/>
      <c r="AF359"/>
      <c r="AG359"/>
      <c r="AH359"/>
      <c r="AI359"/>
      <c r="AJ359"/>
      <c r="AK359"/>
      <c r="AL359" t="n">
        <v>0</v>
      </c>
      <c r="AM359"/>
      <c r="AN359"/>
      <c r="AO359"/>
    </row>
    <row r="360">
      <c r="A360" t="s">
        <v>845</v>
      </c>
      <c r="B360" t="s">
        <v>846</v>
      </c>
      <c r="C360" t="s">
        <v>1331</v>
      </c>
      <c r="D360" s="5" t="n">
        <v>44642</v>
      </c>
      <c r="E360" t="n">
        <v>1</v>
      </c>
      <c r="F360" t="s">
        <v>1222</v>
      </c>
      <c r="G360" t="s">
        <v>768</v>
      </c>
      <c r="H360" t="s">
        <v>969</v>
      </c>
      <c r="I360" t="s">
        <v>1223</v>
      </c>
      <c r="J360" t="s">
        <v>1224</v>
      </c>
      <c r="K360" t="s">
        <v>1225</v>
      </c>
      <c r="L360" t="s">
        <v>1226</v>
      </c>
      <c r="M360" t="s">
        <v>2</v>
      </c>
      <c r="N360" t="s">
        <v>771</v>
      </c>
      <c r="O360" t="s">
        <v>947</v>
      </c>
      <c r="P360" t="n">
        <v>3100000</v>
      </c>
      <c r="Q360" t="n">
        <v>3127550</v>
      </c>
      <c r="R360"/>
      <c r="S360" t="n">
        <v>2789916312</v>
      </c>
      <c r="T360" t="n">
        <v>2614490412</v>
      </c>
      <c r="U360" s="5" t="n">
        <v>44642</v>
      </c>
      <c r="V360" t="s">
        <v>1213</v>
      </c>
      <c r="W360" t="s">
        <v>796</v>
      </c>
      <c r="X360" t="s">
        <v>1332</v>
      </c>
      <c r="Y360" t="s">
        <v>776</v>
      </c>
      <c r="Z360" t="s">
        <v>777</v>
      </c>
      <c r="AA360"/>
      <c r="AB360"/>
      <c r="AC360"/>
      <c r="AD360"/>
      <c r="AE360"/>
      <c r="AF360"/>
      <c r="AG360"/>
      <c r="AH360"/>
      <c r="AI360"/>
      <c r="AJ360"/>
      <c r="AK360"/>
      <c r="AL360" t="n">
        <v>0</v>
      </c>
      <c r="AM360"/>
      <c r="AN360"/>
      <c r="AO360"/>
    </row>
    <row r="361">
      <c r="A361" t="s">
        <v>845</v>
      </c>
      <c r="B361" t="s">
        <v>846</v>
      </c>
      <c r="C361" t="s">
        <v>1333</v>
      </c>
      <c r="D361" s="5" t="n">
        <v>44532</v>
      </c>
      <c r="E361" t="n">
        <v>1</v>
      </c>
      <c r="F361" t="s">
        <v>1222</v>
      </c>
      <c r="G361" t="s">
        <v>768</v>
      </c>
      <c r="H361" t="s">
        <v>969</v>
      </c>
      <c r="I361" t="s">
        <v>1223</v>
      </c>
      <c r="J361" t="s">
        <v>1224</v>
      </c>
      <c r="K361" t="s">
        <v>1225</v>
      </c>
      <c r="L361" t="s">
        <v>1226</v>
      </c>
      <c r="M361" t="s">
        <v>2</v>
      </c>
      <c r="N361" t="s">
        <v>771</v>
      </c>
      <c r="O361" t="s">
        <v>947</v>
      </c>
      <c r="P361" t="n">
        <v>3000000</v>
      </c>
      <c r="Q361" t="n">
        <v>3022220</v>
      </c>
      <c r="R361"/>
      <c r="S361" t="n">
        <v>2699919012</v>
      </c>
      <c r="T361" t="n">
        <v>2530152012</v>
      </c>
      <c r="U361" s="5" t="n">
        <v>44532</v>
      </c>
      <c r="V361" t="s">
        <v>1123</v>
      </c>
      <c r="W361" t="s">
        <v>796</v>
      </c>
      <c r="X361" t="s">
        <v>1334</v>
      </c>
      <c r="Y361" t="s">
        <v>776</v>
      </c>
      <c r="Z361" t="s">
        <v>777</v>
      </c>
      <c r="AA361"/>
      <c r="AB361"/>
      <c r="AC361"/>
      <c r="AD361"/>
      <c r="AE361"/>
      <c r="AF361"/>
      <c r="AG361"/>
      <c r="AH361"/>
      <c r="AI361"/>
      <c r="AJ361"/>
      <c r="AK361"/>
      <c r="AL361" t="n">
        <v>0</v>
      </c>
      <c r="AM361"/>
      <c r="AN361"/>
      <c r="AO361"/>
    </row>
    <row r="362">
      <c r="A362" t="s">
        <v>845</v>
      </c>
      <c r="B362" t="s">
        <v>846</v>
      </c>
      <c r="C362" t="s">
        <v>1335</v>
      </c>
      <c r="D362" s="5" t="n">
        <v>44545</v>
      </c>
      <c r="E362" t="n">
        <v>1</v>
      </c>
      <c r="F362" t="s">
        <v>1222</v>
      </c>
      <c r="G362" t="s">
        <v>768</v>
      </c>
      <c r="H362" t="s">
        <v>1258</v>
      </c>
      <c r="I362" t="s">
        <v>1258</v>
      </c>
      <c r="J362" t="s">
        <v>1224</v>
      </c>
      <c r="K362" t="s">
        <v>1225</v>
      </c>
      <c r="L362" t="s">
        <v>1226</v>
      </c>
      <c r="M362" t="s">
        <v>2</v>
      </c>
      <c r="N362" t="s">
        <v>771</v>
      </c>
      <c r="O362" t="s">
        <v>937</v>
      </c>
      <c r="P362" t="n">
        <v>300000</v>
      </c>
      <c r="Q362" t="n">
        <v>302680</v>
      </c>
      <c r="R362"/>
      <c r="S362" t="n">
        <v>382495086</v>
      </c>
      <c r="T362" t="n">
        <v>365518386</v>
      </c>
      <c r="U362" s="5" t="n">
        <v>44545</v>
      </c>
      <c r="V362" t="s">
        <v>1123</v>
      </c>
      <c r="W362" t="s">
        <v>796</v>
      </c>
      <c r="X362" t="s">
        <v>1336</v>
      </c>
      <c r="Y362" t="s">
        <v>776</v>
      </c>
      <c r="Z362" t="s">
        <v>777</v>
      </c>
      <c r="AA362"/>
      <c r="AB362"/>
      <c r="AC362"/>
      <c r="AD362"/>
      <c r="AE362"/>
      <c r="AF362"/>
      <c r="AG362"/>
      <c r="AH362"/>
      <c r="AI362"/>
      <c r="AJ362"/>
      <c r="AK362"/>
      <c r="AL362" t="n">
        <v>0</v>
      </c>
      <c r="AM362"/>
      <c r="AN362"/>
      <c r="AO362"/>
    </row>
    <row r="363">
      <c r="A363" t="s">
        <v>845</v>
      </c>
      <c r="B363" t="s">
        <v>846</v>
      </c>
      <c r="C363" t="s">
        <v>1337</v>
      </c>
      <c r="D363" s="5" t="n">
        <v>43081</v>
      </c>
      <c r="E363" t="n">
        <v>1</v>
      </c>
      <c r="F363" t="s">
        <v>848</v>
      </c>
      <c r="G363" t="s">
        <v>821</v>
      </c>
      <c r="H363" t="s">
        <v>1238</v>
      </c>
      <c r="I363" t="s">
        <v>767</v>
      </c>
      <c r="J363" t="s">
        <v>1224</v>
      </c>
      <c r="K363" t="s">
        <v>1230</v>
      </c>
      <c r="L363" t="s">
        <v>1231</v>
      </c>
      <c r="M363" t="s">
        <v>2</v>
      </c>
      <c r="N363" t="s">
        <v>771</v>
      </c>
      <c r="O363" t="s">
        <v>1239</v>
      </c>
      <c r="P363" t="n">
        <v>20755</v>
      </c>
      <c r="Q363" t="n">
        <v>20755</v>
      </c>
      <c r="R363" t="n">
        <v>35000</v>
      </c>
      <c r="S363" t="n">
        <v>70516523</v>
      </c>
      <c r="T363" t="n">
        <v>69182400</v>
      </c>
      <c r="U363" s="5" t="n">
        <v>43081</v>
      </c>
      <c r="V363" t="s">
        <v>773</v>
      </c>
      <c r="W363" t="s">
        <v>796</v>
      </c>
      <c r="X363" t="s">
        <v>1338</v>
      </c>
      <c r="Y363" t="s">
        <v>776</v>
      </c>
      <c r="Z363" t="s">
        <v>777</v>
      </c>
      <c r="AA363"/>
      <c r="AB363"/>
      <c r="AC363"/>
      <c r="AD363"/>
      <c r="AE363"/>
      <c r="AF363"/>
      <c r="AG363"/>
      <c r="AH363"/>
      <c r="AI363"/>
      <c r="AJ363"/>
      <c r="AK363"/>
      <c r="AL363" t="n">
        <v>0</v>
      </c>
      <c r="AM363"/>
      <c r="AN363"/>
      <c r="AO363"/>
    </row>
    <row r="364">
      <c r="A364" t="s">
        <v>845</v>
      </c>
      <c r="B364" t="s">
        <v>846</v>
      </c>
      <c r="C364" t="s">
        <v>1339</v>
      </c>
      <c r="D364" s="5" t="n">
        <v>43542</v>
      </c>
      <c r="E364" t="n">
        <v>1</v>
      </c>
      <c r="F364" t="s">
        <v>863</v>
      </c>
      <c r="G364" t="s">
        <v>864</v>
      </c>
      <c r="H364" t="s">
        <v>969</v>
      </c>
      <c r="I364" t="s">
        <v>1223</v>
      </c>
      <c r="J364" t="s">
        <v>1224</v>
      </c>
      <c r="K364" t="s">
        <v>1230</v>
      </c>
      <c r="L364" t="s">
        <v>1231</v>
      </c>
      <c r="M364" t="s">
        <v>2</v>
      </c>
      <c r="N364" t="s">
        <v>771</v>
      </c>
      <c r="O364" t="s">
        <v>947</v>
      </c>
      <c r="P364" t="n">
        <v>50652</v>
      </c>
      <c r="Q364" t="n">
        <v>50652</v>
      </c>
      <c r="R364"/>
      <c r="S364" t="n">
        <v>38843151</v>
      </c>
      <c r="T364" t="n">
        <v>31407221</v>
      </c>
      <c r="U364" s="5" t="n">
        <v>43542</v>
      </c>
      <c r="V364" t="s">
        <v>1016</v>
      </c>
      <c r="W364" t="s">
        <v>796</v>
      </c>
      <c r="X364" t="s">
        <v>1340</v>
      </c>
      <c r="Y364" t="s">
        <v>776</v>
      </c>
      <c r="Z364" t="s">
        <v>777</v>
      </c>
      <c r="AA364"/>
      <c r="AB364"/>
      <c r="AC364"/>
      <c r="AD364"/>
      <c r="AE364"/>
      <c r="AF364"/>
      <c r="AG364"/>
      <c r="AH364"/>
      <c r="AI364"/>
      <c r="AJ364"/>
      <c r="AK364"/>
      <c r="AL364" t="n">
        <v>0</v>
      </c>
      <c r="AM364"/>
      <c r="AN364"/>
      <c r="AO364"/>
    </row>
    <row r="365">
      <c r="A365" t="s">
        <v>845</v>
      </c>
      <c r="B365" t="s">
        <v>846</v>
      </c>
      <c r="C365" t="s">
        <v>1341</v>
      </c>
      <c r="D365" s="5" t="n">
        <v>43482</v>
      </c>
      <c r="E365" t="n">
        <v>1</v>
      </c>
      <c r="F365" t="s">
        <v>1222</v>
      </c>
      <c r="G365" t="s">
        <v>768</v>
      </c>
      <c r="H365" t="s">
        <v>969</v>
      </c>
      <c r="I365" t="s">
        <v>1223</v>
      </c>
      <c r="J365" t="s">
        <v>1224</v>
      </c>
      <c r="K365" t="s">
        <v>1225</v>
      </c>
      <c r="L365" t="s">
        <v>1226</v>
      </c>
      <c r="M365" t="s">
        <v>2</v>
      </c>
      <c r="N365" t="s">
        <v>771</v>
      </c>
      <c r="O365" t="s">
        <v>947</v>
      </c>
      <c r="P365" t="n">
        <v>2000000</v>
      </c>
      <c r="Q365" t="n">
        <v>2017772</v>
      </c>
      <c r="R365"/>
      <c r="S365" t="n">
        <v>1860031669</v>
      </c>
      <c r="T365" t="n">
        <v>1746853669</v>
      </c>
      <c r="U365" s="5" t="n">
        <v>43482</v>
      </c>
      <c r="V365" t="s">
        <v>1016</v>
      </c>
      <c r="W365" t="s">
        <v>796</v>
      </c>
      <c r="X365" t="s">
        <v>1301</v>
      </c>
      <c r="Y365" t="s">
        <v>776</v>
      </c>
      <c r="Z365" t="s">
        <v>777</v>
      </c>
      <c r="AA365"/>
      <c r="AB365"/>
      <c r="AC365"/>
      <c r="AD365"/>
      <c r="AE365"/>
      <c r="AF365"/>
      <c r="AG365"/>
      <c r="AH365"/>
      <c r="AI365"/>
      <c r="AJ365"/>
      <c r="AK365"/>
      <c r="AL365" t="n">
        <v>0</v>
      </c>
      <c r="AM365"/>
      <c r="AN365"/>
      <c r="AO365"/>
    </row>
    <row r="366">
      <c r="A366" t="s">
        <v>845</v>
      </c>
      <c r="B366" t="s">
        <v>846</v>
      </c>
      <c r="C366" t="s">
        <v>1342</v>
      </c>
      <c r="D366" s="5" t="n">
        <v>43543</v>
      </c>
      <c r="E366" t="n">
        <v>1</v>
      </c>
      <c r="F366" t="s">
        <v>1222</v>
      </c>
      <c r="G366" t="s">
        <v>768</v>
      </c>
      <c r="H366" t="s">
        <v>969</v>
      </c>
      <c r="I366" t="s">
        <v>1223</v>
      </c>
      <c r="J366" t="s">
        <v>1224</v>
      </c>
      <c r="K366" t="s">
        <v>1225</v>
      </c>
      <c r="L366" t="s">
        <v>1226</v>
      </c>
      <c r="M366" t="s">
        <v>2</v>
      </c>
      <c r="N366" t="s">
        <v>771</v>
      </c>
      <c r="O366" t="s">
        <v>947</v>
      </c>
      <c r="P366" t="n">
        <v>2000000</v>
      </c>
      <c r="Q366" t="n">
        <v>2017772</v>
      </c>
      <c r="R366"/>
      <c r="S366" t="n">
        <v>2783979902</v>
      </c>
      <c r="T366" t="n">
        <v>2578658802</v>
      </c>
      <c r="U366" s="5" t="n">
        <v>43543</v>
      </c>
      <c r="V366" t="s">
        <v>1016</v>
      </c>
      <c r="W366" t="s">
        <v>796</v>
      </c>
      <c r="X366" t="s">
        <v>1343</v>
      </c>
      <c r="Y366" t="s">
        <v>776</v>
      </c>
      <c r="Z366" t="s">
        <v>777</v>
      </c>
      <c r="AA366"/>
      <c r="AB366"/>
      <c r="AC366"/>
      <c r="AD366"/>
      <c r="AE366"/>
      <c r="AF366"/>
      <c r="AG366"/>
      <c r="AH366"/>
      <c r="AI366"/>
      <c r="AJ366"/>
      <c r="AK366"/>
      <c r="AL366" t="n">
        <v>0</v>
      </c>
      <c r="AM366"/>
      <c r="AN366"/>
      <c r="AO366"/>
    </row>
    <row r="367">
      <c r="A367" t="s">
        <v>845</v>
      </c>
      <c r="B367" t="s">
        <v>846</v>
      </c>
      <c r="C367" t="s">
        <v>1344</v>
      </c>
      <c r="D367" s="5" t="n">
        <v>43482</v>
      </c>
      <c r="E367" t="n">
        <v>1</v>
      </c>
      <c r="F367" t="s">
        <v>848</v>
      </c>
      <c r="G367" t="s">
        <v>821</v>
      </c>
      <c r="H367" t="s">
        <v>821</v>
      </c>
      <c r="I367" t="s">
        <v>1223</v>
      </c>
      <c r="J367" t="s">
        <v>1224</v>
      </c>
      <c r="K367" t="s">
        <v>1230</v>
      </c>
      <c r="L367" t="s">
        <v>1231</v>
      </c>
      <c r="M367" t="s">
        <v>2</v>
      </c>
      <c r="N367" t="s">
        <v>771</v>
      </c>
      <c r="O367" t="s">
        <v>947</v>
      </c>
      <c r="P367" t="n">
        <v>23310</v>
      </c>
      <c r="Q367" t="n">
        <v>23310</v>
      </c>
      <c r="R367" t="n">
        <v>35000</v>
      </c>
      <c r="S367" t="n">
        <v>80279140</v>
      </c>
      <c r="T367" t="n">
        <v>79100080</v>
      </c>
      <c r="U367" s="5" t="n">
        <v>43482</v>
      </c>
      <c r="V367" t="s">
        <v>1016</v>
      </c>
      <c r="W367" t="s">
        <v>796</v>
      </c>
      <c r="X367" t="s">
        <v>1306</v>
      </c>
      <c r="Y367" t="s">
        <v>776</v>
      </c>
      <c r="Z367" t="s">
        <v>777</v>
      </c>
      <c r="AA367"/>
      <c r="AB367"/>
      <c r="AC367"/>
      <c r="AD367"/>
      <c r="AE367"/>
      <c r="AF367"/>
      <c r="AG367"/>
      <c r="AH367"/>
      <c r="AI367"/>
      <c r="AJ367"/>
      <c r="AK367"/>
      <c r="AL367" t="n">
        <v>0</v>
      </c>
      <c r="AM367"/>
      <c r="AN367"/>
      <c r="AO367"/>
    </row>
    <row r="368">
      <c r="A368" t="s">
        <v>845</v>
      </c>
      <c r="B368" t="s">
        <v>846</v>
      </c>
      <c r="C368" t="s">
        <v>1345</v>
      </c>
      <c r="D368" s="5" t="n">
        <v>43482</v>
      </c>
      <c r="E368" t="n">
        <v>1</v>
      </c>
      <c r="F368" t="s">
        <v>848</v>
      </c>
      <c r="G368" t="s">
        <v>821</v>
      </c>
      <c r="H368" t="s">
        <v>821</v>
      </c>
      <c r="I368" t="s">
        <v>1223</v>
      </c>
      <c r="J368" t="s">
        <v>1224</v>
      </c>
      <c r="K368" t="s">
        <v>1230</v>
      </c>
      <c r="L368" t="s">
        <v>1231</v>
      </c>
      <c r="M368" t="s">
        <v>2</v>
      </c>
      <c r="N368" t="s">
        <v>771</v>
      </c>
      <c r="O368" t="s">
        <v>947</v>
      </c>
      <c r="P368" t="n">
        <v>15151</v>
      </c>
      <c r="Q368" t="n">
        <v>15151</v>
      </c>
      <c r="R368" t="n">
        <v>35000</v>
      </c>
      <c r="S368" t="n">
        <v>55437122</v>
      </c>
      <c r="T368" t="n">
        <v>54472802</v>
      </c>
      <c r="U368" s="5" t="n">
        <v>43482</v>
      </c>
      <c r="V368" t="s">
        <v>1016</v>
      </c>
      <c r="W368" t="s">
        <v>796</v>
      </c>
      <c r="X368" t="s">
        <v>61</v>
      </c>
      <c r="Y368" t="s">
        <v>776</v>
      </c>
      <c r="Z368" t="s">
        <v>777</v>
      </c>
      <c r="AA368"/>
      <c r="AB368"/>
      <c r="AC368"/>
      <c r="AD368"/>
      <c r="AE368"/>
      <c r="AF368"/>
      <c r="AG368"/>
      <c r="AH368"/>
      <c r="AI368"/>
      <c r="AJ368"/>
      <c r="AK368"/>
      <c r="AL368" t="n">
        <v>0</v>
      </c>
      <c r="AM368"/>
      <c r="AN368"/>
      <c r="AO368"/>
    </row>
    <row r="369">
      <c r="A369" t="s">
        <v>762</v>
      </c>
      <c r="B369" t="s">
        <v>763</v>
      </c>
      <c r="C369" t="s">
        <v>1346</v>
      </c>
      <c r="D369" s="5" t="n">
        <v>44608</v>
      </c>
      <c r="E369" t="n">
        <v>1</v>
      </c>
      <c r="F369" t="s">
        <v>863</v>
      </c>
      <c r="G369" t="s">
        <v>899</v>
      </c>
      <c r="H369" t="s">
        <v>969</v>
      </c>
      <c r="I369" t="s">
        <v>1223</v>
      </c>
      <c r="J369" t="s">
        <v>1224</v>
      </c>
      <c r="K369" t="s">
        <v>1230</v>
      </c>
      <c r="L369" t="s">
        <v>1231</v>
      </c>
      <c r="M369" t="s">
        <v>2</v>
      </c>
      <c r="N369" t="s">
        <v>771</v>
      </c>
      <c r="O369" t="s">
        <v>947</v>
      </c>
      <c r="P369" t="n">
        <v>24950</v>
      </c>
      <c r="Q369" t="n">
        <v>24950</v>
      </c>
      <c r="R369"/>
      <c r="S369" t="n">
        <v>24216843</v>
      </c>
      <c r="T369" t="n">
        <v>17769875</v>
      </c>
      <c r="U369" s="5" t="n">
        <v>44608</v>
      </c>
      <c r="V369" t="s">
        <v>1213</v>
      </c>
      <c r="W369" t="s">
        <v>796</v>
      </c>
      <c r="X369" t="s">
        <v>481</v>
      </c>
      <c r="Y369" t="s">
        <v>776</v>
      </c>
      <c r="Z369" t="s">
        <v>777</v>
      </c>
      <c r="AA369"/>
      <c r="AB369"/>
      <c r="AC369"/>
      <c r="AD369"/>
      <c r="AE369"/>
      <c r="AF369"/>
      <c r="AG369"/>
      <c r="AH369"/>
      <c r="AI369"/>
      <c r="AJ369"/>
      <c r="AK369"/>
      <c r="AL369" t="n">
        <v>0</v>
      </c>
      <c r="AM369"/>
      <c r="AN369"/>
      <c r="AO369"/>
    </row>
    <row r="370">
      <c r="A370" t="s">
        <v>845</v>
      </c>
      <c r="B370" t="s">
        <v>846</v>
      </c>
      <c r="C370" t="s">
        <v>1347</v>
      </c>
      <c r="D370" s="5" t="n">
        <v>43546</v>
      </c>
      <c r="E370" t="n">
        <v>1</v>
      </c>
      <c r="F370" t="s">
        <v>1222</v>
      </c>
      <c r="G370" t="s">
        <v>768</v>
      </c>
      <c r="H370" t="s">
        <v>969</v>
      </c>
      <c r="I370" t="s">
        <v>1223</v>
      </c>
      <c r="J370" t="s">
        <v>1224</v>
      </c>
      <c r="K370" t="s">
        <v>1225</v>
      </c>
      <c r="L370" t="s">
        <v>1226</v>
      </c>
      <c r="M370" t="s">
        <v>2</v>
      </c>
      <c r="N370" t="s">
        <v>771</v>
      </c>
      <c r="O370" t="s">
        <v>947</v>
      </c>
      <c r="P370" t="n">
        <v>3000000</v>
      </c>
      <c r="Q370" t="n">
        <v>3026660</v>
      </c>
      <c r="R370"/>
      <c r="S370" t="n">
        <v>2850067569</v>
      </c>
      <c r="T370" t="n">
        <v>2680300569</v>
      </c>
      <c r="U370" s="5" t="n">
        <v>43546</v>
      </c>
      <c r="V370" t="s">
        <v>1016</v>
      </c>
      <c r="W370" t="s">
        <v>796</v>
      </c>
      <c r="X370" t="s">
        <v>1348</v>
      </c>
      <c r="Y370" t="s">
        <v>776</v>
      </c>
      <c r="Z370" t="s">
        <v>777</v>
      </c>
      <c r="AA370"/>
      <c r="AB370"/>
      <c r="AC370"/>
      <c r="AD370"/>
      <c r="AE370"/>
      <c r="AF370"/>
      <c r="AG370"/>
      <c r="AH370"/>
      <c r="AI370"/>
      <c r="AJ370"/>
      <c r="AK370"/>
      <c r="AL370" t="n">
        <v>0</v>
      </c>
      <c r="AM370"/>
      <c r="AN370"/>
      <c r="AO370"/>
    </row>
    <row r="371">
      <c r="A371" t="s">
        <v>762</v>
      </c>
      <c r="B371" t="s">
        <v>763</v>
      </c>
      <c r="C371" t="s">
        <v>870</v>
      </c>
      <c r="D371" s="5" t="n">
        <v>43067</v>
      </c>
      <c r="E371" t="n">
        <v>5</v>
      </c>
      <c r="F371" t="s">
        <v>1349</v>
      </c>
      <c r="G371" t="s">
        <v>872</v>
      </c>
      <c r="H371" t="s">
        <v>767</v>
      </c>
      <c r="I371" t="s">
        <v>768</v>
      </c>
      <c r="J371" t="s">
        <v>568</v>
      </c>
      <c r="K371" t="s">
        <v>769</v>
      </c>
      <c r="L371" t="s">
        <v>770</v>
      </c>
      <c r="M371" t="s">
        <v>2</v>
      </c>
      <c r="N371" t="s">
        <v>771</v>
      </c>
      <c r="O371" t="s">
        <v>772</v>
      </c>
      <c r="P371" t="n">
        <v>1</v>
      </c>
      <c r="Q371" t="n">
        <v>1</v>
      </c>
      <c r="R371" t="n">
        <v>1</v>
      </c>
      <c r="S371" t="n">
        <v>220652</v>
      </c>
      <c r="T371" t="n">
        <v>210483</v>
      </c>
      <c r="U371" s="5" t="n">
        <v>43067</v>
      </c>
      <c r="V371" t="s">
        <v>773</v>
      </c>
      <c r="W371" t="s">
        <v>774</v>
      </c>
      <c r="X371" t="s">
        <v>873</v>
      </c>
      <c r="Y371" t="s">
        <v>776</v>
      </c>
      <c r="Z371" t="s">
        <v>777</v>
      </c>
      <c r="AA371" t="n">
        <v>11033</v>
      </c>
      <c r="AB371"/>
      <c r="AC371" t="n">
        <v>2207</v>
      </c>
      <c r="AD371"/>
      <c r="AE371"/>
      <c r="AF371"/>
      <c r="AG371"/>
      <c r="AH371" t="n">
        <v>42618</v>
      </c>
      <c r="AI371"/>
      <c r="AJ371"/>
      <c r="AK371"/>
      <c r="AL371" t="n">
        <v>0</v>
      </c>
      <c r="AM371"/>
      <c r="AN371"/>
      <c r="AO371"/>
    </row>
    <row r="372">
      <c r="A372" t="s">
        <v>762</v>
      </c>
      <c r="B372" t="s">
        <v>763</v>
      </c>
      <c r="C372" t="s">
        <v>877</v>
      </c>
      <c r="D372" s="5" t="n">
        <v>43067</v>
      </c>
      <c r="E372" t="n">
        <v>6</v>
      </c>
      <c r="F372" t="s">
        <v>1215</v>
      </c>
      <c r="G372" t="s">
        <v>767</v>
      </c>
      <c r="H372" t="s">
        <v>767</v>
      </c>
      <c r="I372" t="s">
        <v>768</v>
      </c>
      <c r="J372" t="s">
        <v>568</v>
      </c>
      <c r="K372" t="s">
        <v>769</v>
      </c>
      <c r="L372" t="s">
        <v>770</v>
      </c>
      <c r="M372" t="s">
        <v>2</v>
      </c>
      <c r="N372" t="s">
        <v>771</v>
      </c>
      <c r="O372" t="s">
        <v>772</v>
      </c>
      <c r="P372" t="n">
        <v>1</v>
      </c>
      <c r="Q372" t="n">
        <v>1</v>
      </c>
      <c r="R372"/>
      <c r="S372" t="n">
        <v>3873472</v>
      </c>
      <c r="T372" t="n">
        <v>3754278</v>
      </c>
      <c r="U372" s="5" t="n">
        <v>43067</v>
      </c>
      <c r="V372" t="s">
        <v>773</v>
      </c>
      <c r="W372" t="s">
        <v>774</v>
      </c>
      <c r="X372" t="s">
        <v>879</v>
      </c>
      <c r="Y372" t="s">
        <v>776</v>
      </c>
      <c r="Z372" t="s">
        <v>777</v>
      </c>
      <c r="AA372" t="n">
        <v>774695</v>
      </c>
      <c r="AB372"/>
      <c r="AC372" t="n">
        <v>38735</v>
      </c>
      <c r="AD372"/>
      <c r="AE372"/>
      <c r="AF372"/>
      <c r="AG372"/>
      <c r="AH372" t="n">
        <v>852707</v>
      </c>
      <c r="AI372"/>
      <c r="AJ372"/>
      <c r="AK372"/>
      <c r="AL372" t="n">
        <v>0</v>
      </c>
      <c r="AM372"/>
      <c r="AN372"/>
      <c r="AO372"/>
    </row>
    <row r="373">
      <c r="A373" t="s">
        <v>845</v>
      </c>
      <c r="B373" t="s">
        <v>846</v>
      </c>
      <c r="C373" t="s">
        <v>1350</v>
      </c>
      <c r="D373" s="5" t="n">
        <v>43175</v>
      </c>
      <c r="E373" t="n">
        <v>1</v>
      </c>
      <c r="F373" t="s">
        <v>791</v>
      </c>
      <c r="G373" t="s">
        <v>919</v>
      </c>
      <c r="H373" t="s">
        <v>821</v>
      </c>
      <c r="I373" t="s">
        <v>768</v>
      </c>
      <c r="J373" t="s">
        <v>568</v>
      </c>
      <c r="K373" t="s">
        <v>927</v>
      </c>
      <c r="L373" t="s">
        <v>770</v>
      </c>
      <c r="M373" t="s">
        <v>2</v>
      </c>
      <c r="N373" t="s">
        <v>771</v>
      </c>
      <c r="O373" t="s">
        <v>822</v>
      </c>
      <c r="P373" t="n">
        <v>924000</v>
      </c>
      <c r="Q373" t="n">
        <v>924000</v>
      </c>
      <c r="R373"/>
      <c r="S373" t="n">
        <v>219981300</v>
      </c>
      <c r="T373" t="n">
        <v>194040000</v>
      </c>
      <c r="U373" s="5" t="n">
        <v>43175</v>
      </c>
      <c r="V373" t="s">
        <v>903</v>
      </c>
      <c r="W373" t="s">
        <v>796</v>
      </c>
      <c r="X373" t="s">
        <v>1351</v>
      </c>
      <c r="Y373" t="s">
        <v>776</v>
      </c>
      <c r="Z373" t="s">
        <v>777</v>
      </c>
      <c r="AA373" t="n">
        <v>10999065</v>
      </c>
      <c r="AB373"/>
      <c r="AC373" t="n">
        <v>2199813</v>
      </c>
      <c r="AD373"/>
      <c r="AE373"/>
      <c r="AF373"/>
      <c r="AG373"/>
      <c r="AH373"/>
      <c r="AI373"/>
      <c r="AJ373"/>
      <c r="AK373"/>
      <c r="AL373" t="n">
        <v>0</v>
      </c>
      <c r="AM373"/>
      <c r="AN373"/>
      <c r="AO373"/>
    </row>
    <row r="374">
      <c r="A374" t="s">
        <v>762</v>
      </c>
      <c r="B374" t="s">
        <v>763</v>
      </c>
      <c r="C374" t="s">
        <v>894</v>
      </c>
      <c r="D374" s="5" t="n">
        <v>43068</v>
      </c>
      <c r="E374" t="n">
        <v>3</v>
      </c>
      <c r="F374" t="s">
        <v>867</v>
      </c>
      <c r="G374" t="s">
        <v>784</v>
      </c>
      <c r="H374" t="s">
        <v>767</v>
      </c>
      <c r="I374" t="s">
        <v>768</v>
      </c>
      <c r="J374" t="s">
        <v>568</v>
      </c>
      <c r="K374" t="s">
        <v>769</v>
      </c>
      <c r="L374" t="s">
        <v>770</v>
      </c>
      <c r="M374" t="s">
        <v>2</v>
      </c>
      <c r="N374" t="s">
        <v>771</v>
      </c>
      <c r="O374" t="s">
        <v>772</v>
      </c>
      <c r="P374" t="n">
        <v>1</v>
      </c>
      <c r="Q374" t="n">
        <v>1</v>
      </c>
      <c r="R374"/>
      <c r="S374" t="n">
        <v>208018</v>
      </c>
      <c r="T374" t="n">
        <v>197095</v>
      </c>
      <c r="U374" s="5" t="n">
        <v>43067</v>
      </c>
      <c r="V374" t="s">
        <v>773</v>
      </c>
      <c r="W374" t="s">
        <v>774</v>
      </c>
      <c r="X374" t="s">
        <v>896</v>
      </c>
      <c r="Y374" t="s">
        <v>776</v>
      </c>
      <c r="Z374" t="s">
        <v>777</v>
      </c>
      <c r="AA374" t="n">
        <v>20802</v>
      </c>
      <c r="AB374"/>
      <c r="AC374" t="n">
        <v>2081</v>
      </c>
      <c r="AD374"/>
      <c r="AE374"/>
      <c r="AF374"/>
      <c r="AG374"/>
      <c r="AH374" t="n">
        <v>42050</v>
      </c>
      <c r="AI374"/>
      <c r="AJ374"/>
      <c r="AK374"/>
      <c r="AL374" t="n">
        <v>0</v>
      </c>
      <c r="AM374"/>
      <c r="AN374"/>
      <c r="AO374"/>
    </row>
    <row r="375">
      <c r="A375" t="s">
        <v>845</v>
      </c>
      <c r="B375" t="s">
        <v>846</v>
      </c>
      <c r="C375" t="s">
        <v>1352</v>
      </c>
      <c r="D375" s="5" t="n">
        <v>44739</v>
      </c>
      <c r="E375" t="n">
        <v>1</v>
      </c>
      <c r="F375" t="s">
        <v>1222</v>
      </c>
      <c r="G375" t="s">
        <v>768</v>
      </c>
      <c r="H375" t="s">
        <v>1258</v>
      </c>
      <c r="I375" t="s">
        <v>1258</v>
      </c>
      <c r="J375" t="s">
        <v>1224</v>
      </c>
      <c r="K375" t="s">
        <v>1225</v>
      </c>
      <c r="L375" t="s">
        <v>1226</v>
      </c>
      <c r="M375" t="s">
        <v>2</v>
      </c>
      <c r="N375" t="s">
        <v>771</v>
      </c>
      <c r="O375" t="s">
        <v>937</v>
      </c>
      <c r="P375" t="n">
        <v>200000</v>
      </c>
      <c r="Q375" t="n">
        <v>201780</v>
      </c>
      <c r="R375"/>
      <c r="S375" t="n">
        <v>366404461</v>
      </c>
      <c r="T375" t="n">
        <v>355086661</v>
      </c>
      <c r="U375" s="5" t="n">
        <v>44739</v>
      </c>
      <c r="V375" t="s">
        <v>1252</v>
      </c>
      <c r="W375" t="s">
        <v>796</v>
      </c>
      <c r="X375" t="s">
        <v>1353</v>
      </c>
      <c r="Y375" t="s">
        <v>776</v>
      </c>
      <c r="Z375" t="s">
        <v>777</v>
      </c>
      <c r="AA375"/>
      <c r="AB375"/>
      <c r="AC375"/>
      <c r="AD375"/>
      <c r="AE375"/>
      <c r="AF375"/>
      <c r="AG375"/>
      <c r="AH375"/>
      <c r="AI375"/>
      <c r="AJ375"/>
      <c r="AK375"/>
      <c r="AL375" t="n">
        <v>0</v>
      </c>
      <c r="AM375"/>
      <c r="AN375"/>
      <c r="AO375"/>
    </row>
    <row r="376">
      <c r="A376" t="s">
        <v>845</v>
      </c>
      <c r="B376" t="s">
        <v>846</v>
      </c>
      <c r="C376" t="s">
        <v>1354</v>
      </c>
      <c r="D376" s="5" t="n">
        <v>43279</v>
      </c>
      <c r="E376" t="n">
        <v>1</v>
      </c>
      <c r="F376" t="s">
        <v>926</v>
      </c>
      <c r="G376" t="s">
        <v>872</v>
      </c>
      <c r="H376" t="s">
        <v>872</v>
      </c>
      <c r="I376" t="s">
        <v>768</v>
      </c>
      <c r="J376" t="s">
        <v>568</v>
      </c>
      <c r="K376" t="s">
        <v>927</v>
      </c>
      <c r="L376" t="s">
        <v>770</v>
      </c>
      <c r="M376" t="s">
        <v>2</v>
      </c>
      <c r="N376" t="s">
        <v>771</v>
      </c>
      <c r="O376" t="s">
        <v>822</v>
      </c>
      <c r="P376" t="n">
        <v>2230</v>
      </c>
      <c r="Q376" t="n">
        <v>2230</v>
      </c>
      <c r="R376" t="n">
        <v>1</v>
      </c>
      <c r="S376" t="n">
        <v>800000</v>
      </c>
      <c r="T376" t="n">
        <v>800000</v>
      </c>
      <c r="U376" s="5" t="n">
        <v>43279</v>
      </c>
      <c r="V376" t="s">
        <v>903</v>
      </c>
      <c r="W376" t="s">
        <v>796</v>
      </c>
      <c r="X376" t="s">
        <v>1355</v>
      </c>
      <c r="Y376" t="s">
        <v>776</v>
      </c>
      <c r="Z376" t="s">
        <v>777</v>
      </c>
      <c r="AA376" t="n">
        <v>40000</v>
      </c>
      <c r="AB376"/>
      <c r="AC376" t="n">
        <v>8000</v>
      </c>
      <c r="AD376"/>
      <c r="AE376"/>
      <c r="AF376"/>
      <c r="AG376"/>
      <c r="AH376" t="n">
        <v>154512</v>
      </c>
      <c r="AI376"/>
      <c r="AJ376"/>
      <c r="AK376"/>
      <c r="AL376" t="n">
        <v>0</v>
      </c>
      <c r="AM376"/>
      <c r="AN376"/>
      <c r="AO376"/>
    </row>
    <row r="377">
      <c r="A377" t="s">
        <v>762</v>
      </c>
      <c r="B377" t="s">
        <v>763</v>
      </c>
      <c r="C377" t="s">
        <v>996</v>
      </c>
      <c r="D377" s="5" t="n">
        <v>43409</v>
      </c>
      <c r="E377" t="n">
        <v>5</v>
      </c>
      <c r="F377" t="s">
        <v>1215</v>
      </c>
      <c r="G377" t="s">
        <v>767</v>
      </c>
      <c r="H377" t="s">
        <v>767</v>
      </c>
      <c r="I377" t="s">
        <v>768</v>
      </c>
      <c r="J377" t="s">
        <v>568</v>
      </c>
      <c r="K377" t="s">
        <v>769</v>
      </c>
      <c r="L377" t="s">
        <v>770</v>
      </c>
      <c r="M377" t="s">
        <v>2</v>
      </c>
      <c r="N377" t="s">
        <v>771</v>
      </c>
      <c r="O377" t="s">
        <v>772</v>
      </c>
      <c r="P377" t="n">
        <v>1</v>
      </c>
      <c r="Q377" t="n">
        <v>1</v>
      </c>
      <c r="R377"/>
      <c r="S377" t="n">
        <v>60318</v>
      </c>
      <c r="T377" t="n">
        <v>57935</v>
      </c>
      <c r="U377" s="5" t="n">
        <v>43409</v>
      </c>
      <c r="V377" t="s">
        <v>903</v>
      </c>
      <c r="W377" t="s">
        <v>774</v>
      </c>
      <c r="X377" t="s">
        <v>997</v>
      </c>
      <c r="Y377" t="s">
        <v>776</v>
      </c>
      <c r="Z377" t="s">
        <v>777</v>
      </c>
      <c r="AA377" t="n">
        <v>12064</v>
      </c>
      <c r="AB377"/>
      <c r="AC377" t="n">
        <v>604</v>
      </c>
      <c r="AD377"/>
      <c r="AE377"/>
      <c r="AF377"/>
      <c r="AG377"/>
      <c r="AH377" t="n">
        <v>13279</v>
      </c>
      <c r="AI377"/>
      <c r="AJ377"/>
      <c r="AK377"/>
      <c r="AL377" t="n">
        <v>0</v>
      </c>
      <c r="AM377"/>
      <c r="AN377"/>
      <c r="AO377"/>
    </row>
    <row r="378">
      <c r="A378" t="s">
        <v>762</v>
      </c>
      <c r="B378" t="s">
        <v>763</v>
      </c>
      <c r="C378" t="s">
        <v>996</v>
      </c>
      <c r="D378" s="5" t="n">
        <v>43409</v>
      </c>
      <c r="E378" t="n">
        <v>10</v>
      </c>
      <c r="F378" t="s">
        <v>1356</v>
      </c>
      <c r="G378" t="s">
        <v>767</v>
      </c>
      <c r="H378" t="s">
        <v>767</v>
      </c>
      <c r="I378" t="s">
        <v>768</v>
      </c>
      <c r="J378" t="s">
        <v>568</v>
      </c>
      <c r="K378" t="s">
        <v>769</v>
      </c>
      <c r="L378" t="s">
        <v>770</v>
      </c>
      <c r="M378" t="s">
        <v>2</v>
      </c>
      <c r="N378" t="s">
        <v>771</v>
      </c>
      <c r="O378" t="s">
        <v>772</v>
      </c>
      <c r="P378" t="n">
        <v>1</v>
      </c>
      <c r="Q378" t="n">
        <v>1</v>
      </c>
      <c r="R378" t="n">
        <v>2</v>
      </c>
      <c r="S378" t="n">
        <v>526743</v>
      </c>
      <c r="T378" t="n">
        <v>505927</v>
      </c>
      <c r="U378" s="5" t="n">
        <v>43409</v>
      </c>
      <c r="V378" t="s">
        <v>903</v>
      </c>
      <c r="W378" t="s">
        <v>774</v>
      </c>
      <c r="X378" t="s">
        <v>997</v>
      </c>
      <c r="Y378" t="s">
        <v>776</v>
      </c>
      <c r="Z378" t="s">
        <v>777</v>
      </c>
      <c r="AA378" t="n">
        <v>52675</v>
      </c>
      <c r="AB378"/>
      <c r="AC378" t="n">
        <v>5268</v>
      </c>
      <c r="AD378"/>
      <c r="AE378"/>
      <c r="AF378"/>
      <c r="AG378"/>
      <c r="AH378" t="n">
        <v>106477</v>
      </c>
      <c r="AI378"/>
      <c r="AJ378"/>
      <c r="AK378"/>
      <c r="AL378" t="n">
        <v>0</v>
      </c>
      <c r="AM378"/>
      <c r="AN378"/>
      <c r="AO378"/>
    </row>
    <row r="379">
      <c r="A379" t="s">
        <v>845</v>
      </c>
      <c r="B379" t="s">
        <v>846</v>
      </c>
      <c r="C379" t="s">
        <v>1357</v>
      </c>
      <c r="D379" s="5" t="n">
        <v>43419</v>
      </c>
      <c r="E379" t="n">
        <v>1</v>
      </c>
      <c r="F379" t="s">
        <v>791</v>
      </c>
      <c r="G379" t="s">
        <v>919</v>
      </c>
      <c r="H379" t="s">
        <v>821</v>
      </c>
      <c r="I379" t="s">
        <v>768</v>
      </c>
      <c r="J379" t="s">
        <v>568</v>
      </c>
      <c r="K379" t="s">
        <v>769</v>
      </c>
      <c r="L379" t="s">
        <v>770</v>
      </c>
      <c r="M379" t="s">
        <v>2</v>
      </c>
      <c r="N379" t="s">
        <v>771</v>
      </c>
      <c r="O379" t="s">
        <v>822</v>
      </c>
      <c r="P379" t="n">
        <v>650000</v>
      </c>
      <c r="Q379" t="n">
        <v>650000</v>
      </c>
      <c r="R379"/>
      <c r="S379" t="n">
        <v>147277500</v>
      </c>
      <c r="T379" t="n">
        <v>136500000</v>
      </c>
      <c r="U379" s="5" t="n">
        <v>43418</v>
      </c>
      <c r="V379" t="s">
        <v>903</v>
      </c>
      <c r="W379" t="s">
        <v>796</v>
      </c>
      <c r="X379" t="s">
        <v>1358</v>
      </c>
      <c r="Y379" t="s">
        <v>776</v>
      </c>
      <c r="Z379" t="s">
        <v>777</v>
      </c>
      <c r="AA379" t="n">
        <v>7363875</v>
      </c>
      <c r="AB379"/>
      <c r="AC379" t="n">
        <v>1472775</v>
      </c>
      <c r="AD379"/>
      <c r="AE379"/>
      <c r="AF379"/>
      <c r="AG379"/>
      <c r="AH379"/>
      <c r="AI379"/>
      <c r="AJ379"/>
      <c r="AK379"/>
      <c r="AL379" t="n">
        <v>0</v>
      </c>
      <c r="AM379"/>
      <c r="AN379"/>
      <c r="AO379"/>
    </row>
    <row r="380">
      <c r="A380" t="s">
        <v>762</v>
      </c>
      <c r="B380" t="s">
        <v>763</v>
      </c>
      <c r="C380" t="s">
        <v>1008</v>
      </c>
      <c r="D380" s="5" t="n">
        <v>43434</v>
      </c>
      <c r="E380" t="n">
        <v>11</v>
      </c>
      <c r="F380" t="s">
        <v>1359</v>
      </c>
      <c r="G380" t="s">
        <v>872</v>
      </c>
      <c r="H380" t="s">
        <v>767</v>
      </c>
      <c r="I380" t="s">
        <v>768</v>
      </c>
      <c r="J380" t="s">
        <v>568</v>
      </c>
      <c r="K380" t="s">
        <v>769</v>
      </c>
      <c r="L380" t="s">
        <v>770</v>
      </c>
      <c r="M380" t="s">
        <v>2</v>
      </c>
      <c r="N380" t="s">
        <v>771</v>
      </c>
      <c r="O380" t="s">
        <v>772</v>
      </c>
      <c r="P380" t="n">
        <v>9</v>
      </c>
      <c r="Q380" t="n">
        <v>9</v>
      </c>
      <c r="R380"/>
      <c r="S380" t="n">
        <v>331426</v>
      </c>
      <c r="T380" t="n">
        <v>318041</v>
      </c>
      <c r="U380" s="5" t="n">
        <v>43434</v>
      </c>
      <c r="V380" t="s">
        <v>903</v>
      </c>
      <c r="W380" t="s">
        <v>774</v>
      </c>
      <c r="X380" t="s">
        <v>1010</v>
      </c>
      <c r="Y380" t="s">
        <v>776</v>
      </c>
      <c r="Z380" t="s">
        <v>777</v>
      </c>
      <c r="AA380" t="n">
        <v>66286</v>
      </c>
      <c r="AB380"/>
      <c r="AC380" t="n">
        <v>3315</v>
      </c>
      <c r="AD380"/>
      <c r="AE380"/>
      <c r="AF380"/>
      <c r="AG380"/>
      <c r="AH380" t="n">
        <v>72961</v>
      </c>
      <c r="AI380"/>
      <c r="AJ380"/>
      <c r="AK380"/>
      <c r="AL380" t="n">
        <v>0</v>
      </c>
      <c r="AM380"/>
      <c r="AN380"/>
      <c r="AO380"/>
    </row>
    <row r="381">
      <c r="A381" t="s">
        <v>888</v>
      </c>
      <c r="B381" t="s">
        <v>889</v>
      </c>
      <c r="C381" t="s">
        <v>1360</v>
      </c>
      <c r="D381" s="5" t="n">
        <v>43425</v>
      </c>
      <c r="E381" t="n">
        <v>1</v>
      </c>
      <c r="F381" t="s">
        <v>1109</v>
      </c>
      <c r="G381" t="s">
        <v>872</v>
      </c>
      <c r="H381" t="s">
        <v>767</v>
      </c>
      <c r="I381" t="s">
        <v>768</v>
      </c>
      <c r="J381" t="s">
        <v>568</v>
      </c>
      <c r="K381" t="s">
        <v>769</v>
      </c>
      <c r="L381" t="s">
        <v>770</v>
      </c>
      <c r="M381" t="s">
        <v>2</v>
      </c>
      <c r="N381" t="s">
        <v>771</v>
      </c>
      <c r="O381" t="s">
        <v>889</v>
      </c>
      <c r="P381" t="n">
        <v>383</v>
      </c>
      <c r="Q381" t="n">
        <v>383</v>
      </c>
      <c r="R381"/>
      <c r="S381" t="n">
        <v>5197035</v>
      </c>
      <c r="T381" t="n">
        <v>2173632</v>
      </c>
      <c r="U381" s="5" t="n">
        <v>43425</v>
      </c>
      <c r="V381" t="s">
        <v>903</v>
      </c>
      <c r="W381" t="s">
        <v>892</v>
      </c>
      <c r="X381" t="s">
        <v>1361</v>
      </c>
      <c r="Y381" t="s">
        <v>776</v>
      </c>
      <c r="Z381" t="s">
        <v>777</v>
      </c>
      <c r="AA381" t="n">
        <v>1039407</v>
      </c>
      <c r="AB381"/>
      <c r="AC381" t="n">
        <v>51971</v>
      </c>
      <c r="AD381"/>
      <c r="AE381"/>
      <c r="AF381"/>
      <c r="AG381"/>
      <c r="AH381" t="n">
        <v>1144076</v>
      </c>
      <c r="AI381"/>
      <c r="AJ381"/>
      <c r="AK381"/>
      <c r="AL381" t="n">
        <v>0</v>
      </c>
      <c r="AM381"/>
      <c r="AN381"/>
      <c r="AO381"/>
    </row>
    <row r="382">
      <c r="A382" t="s">
        <v>762</v>
      </c>
      <c r="B382" t="s">
        <v>763</v>
      </c>
      <c r="C382" t="s">
        <v>950</v>
      </c>
      <c r="D382" s="5" t="n">
        <v>43410</v>
      </c>
      <c r="E382" t="n">
        <v>6</v>
      </c>
      <c r="F382" t="s">
        <v>1053</v>
      </c>
      <c r="G382" t="s">
        <v>872</v>
      </c>
      <c r="H382" t="s">
        <v>767</v>
      </c>
      <c r="I382" t="s">
        <v>768</v>
      </c>
      <c r="J382" t="s">
        <v>568</v>
      </c>
      <c r="K382" t="s">
        <v>769</v>
      </c>
      <c r="L382" t="s">
        <v>770</v>
      </c>
      <c r="M382" t="s">
        <v>2</v>
      </c>
      <c r="N382" t="s">
        <v>771</v>
      </c>
      <c r="O382" t="s">
        <v>772</v>
      </c>
      <c r="P382" t="n">
        <v>30</v>
      </c>
      <c r="Q382" t="n">
        <v>30</v>
      </c>
      <c r="R382"/>
      <c r="S382" t="n">
        <v>486528</v>
      </c>
      <c r="T382" t="n">
        <v>462634</v>
      </c>
      <c r="U382" s="5" t="n">
        <v>43409</v>
      </c>
      <c r="V382" t="s">
        <v>903</v>
      </c>
      <c r="W382" t="s">
        <v>774</v>
      </c>
      <c r="X382" t="s">
        <v>951</v>
      </c>
      <c r="Y382" t="s">
        <v>776</v>
      </c>
      <c r="Z382" t="s">
        <v>777</v>
      </c>
      <c r="AA382" t="n">
        <v>97306</v>
      </c>
      <c r="AB382"/>
      <c r="AC382" t="n">
        <v>4866</v>
      </c>
      <c r="AD382"/>
      <c r="AE382"/>
      <c r="AF382"/>
      <c r="AG382"/>
      <c r="AH382" t="n">
        <v>107105</v>
      </c>
      <c r="AI382"/>
      <c r="AJ382"/>
      <c r="AK382"/>
      <c r="AL382" t="n">
        <v>0</v>
      </c>
      <c r="AM382"/>
      <c r="AN382"/>
      <c r="AO382"/>
    </row>
    <row r="383">
      <c r="A383" t="s">
        <v>762</v>
      </c>
      <c r="B383" t="s">
        <v>763</v>
      </c>
      <c r="C383" t="s">
        <v>950</v>
      </c>
      <c r="D383" s="5" t="n">
        <v>43410</v>
      </c>
      <c r="E383" t="n">
        <v>10</v>
      </c>
      <c r="F383" t="s">
        <v>1126</v>
      </c>
      <c r="G383" t="s">
        <v>872</v>
      </c>
      <c r="H383" t="s">
        <v>767</v>
      </c>
      <c r="I383" t="s">
        <v>768</v>
      </c>
      <c r="J383" t="s">
        <v>568</v>
      </c>
      <c r="K383" t="s">
        <v>769</v>
      </c>
      <c r="L383" t="s">
        <v>770</v>
      </c>
      <c r="M383" t="s">
        <v>2</v>
      </c>
      <c r="N383" t="s">
        <v>771</v>
      </c>
      <c r="O383" t="s">
        <v>772</v>
      </c>
      <c r="P383" t="n">
        <v>947</v>
      </c>
      <c r="Q383" t="n">
        <v>947</v>
      </c>
      <c r="R383"/>
      <c r="S383" t="n">
        <v>15583143</v>
      </c>
      <c r="T383" t="n">
        <v>14817829</v>
      </c>
      <c r="U383" s="5" t="n">
        <v>43409</v>
      </c>
      <c r="V383" t="s">
        <v>903</v>
      </c>
      <c r="W383" t="s">
        <v>774</v>
      </c>
      <c r="X383" t="s">
        <v>951</v>
      </c>
      <c r="Y383" t="s">
        <v>776</v>
      </c>
      <c r="Z383" t="s">
        <v>777</v>
      </c>
      <c r="AA383" t="n">
        <v>1558315</v>
      </c>
      <c r="AB383"/>
      <c r="AC383" t="n">
        <v>155832</v>
      </c>
      <c r="AD383"/>
      <c r="AE383"/>
      <c r="AF383"/>
      <c r="AG383"/>
      <c r="AH383" t="n">
        <v>3149977</v>
      </c>
      <c r="AI383"/>
      <c r="AJ383"/>
      <c r="AK383"/>
      <c r="AL383" t="n">
        <v>0</v>
      </c>
      <c r="AM383"/>
      <c r="AN383"/>
      <c r="AO383"/>
    </row>
    <row r="384">
      <c r="A384" t="s">
        <v>762</v>
      </c>
      <c r="B384" t="s">
        <v>763</v>
      </c>
      <c r="C384" t="s">
        <v>836</v>
      </c>
      <c r="D384" s="5" t="n">
        <v>42955</v>
      </c>
      <c r="E384" t="n">
        <v>8</v>
      </c>
      <c r="F384" t="s">
        <v>819</v>
      </c>
      <c r="G384" t="s">
        <v>820</v>
      </c>
      <c r="H384" t="s">
        <v>821</v>
      </c>
      <c r="I384" t="s">
        <v>768</v>
      </c>
      <c r="J384" t="s">
        <v>568</v>
      </c>
      <c r="K384" t="s">
        <v>769</v>
      </c>
      <c r="L384" t="s">
        <v>770</v>
      </c>
      <c r="M384" t="s">
        <v>2</v>
      </c>
      <c r="N384" t="s">
        <v>771</v>
      </c>
      <c r="O384" t="s">
        <v>772</v>
      </c>
      <c r="P384" t="n">
        <v>43000</v>
      </c>
      <c r="Q384" t="n">
        <v>47000</v>
      </c>
      <c r="R384"/>
      <c r="S384" t="n">
        <v>8365342</v>
      </c>
      <c r="T384" t="n">
        <v>7084592</v>
      </c>
      <c r="U384" s="5" t="n">
        <v>42941</v>
      </c>
      <c r="V384" t="s">
        <v>795</v>
      </c>
      <c r="W384" t="s">
        <v>796</v>
      </c>
      <c r="X384" t="s">
        <v>837</v>
      </c>
      <c r="Y384" t="s">
        <v>798</v>
      </c>
      <c r="Z384" t="s">
        <v>799</v>
      </c>
      <c r="AA384" t="n">
        <v>0</v>
      </c>
      <c r="AB384"/>
      <c r="AC384" t="n">
        <v>83654</v>
      </c>
      <c r="AD384"/>
      <c r="AE384"/>
      <c r="AF384"/>
      <c r="AG384"/>
      <c r="AH384"/>
      <c r="AI384"/>
      <c r="AJ384"/>
      <c r="AK384"/>
      <c r="AL384" t="n">
        <v>0</v>
      </c>
      <c r="AM384"/>
      <c r="AN384"/>
      <c r="AO384"/>
    </row>
    <row r="385">
      <c r="A385" t="s">
        <v>788</v>
      </c>
      <c r="B385" t="s">
        <v>789</v>
      </c>
      <c r="C385" t="s">
        <v>1362</v>
      </c>
      <c r="D385" s="5" t="n">
        <v>42955</v>
      </c>
      <c r="E385" t="n">
        <v>1</v>
      </c>
      <c r="F385" t="s">
        <v>819</v>
      </c>
      <c r="G385" t="s">
        <v>820</v>
      </c>
      <c r="H385" t="s">
        <v>821</v>
      </c>
      <c r="I385" t="s">
        <v>768</v>
      </c>
      <c r="J385" t="s">
        <v>568</v>
      </c>
      <c r="K385" t="s">
        <v>769</v>
      </c>
      <c r="L385" t="s">
        <v>770</v>
      </c>
      <c r="M385" t="s">
        <v>2</v>
      </c>
      <c r="N385" t="s">
        <v>771</v>
      </c>
      <c r="O385" t="s">
        <v>822</v>
      </c>
      <c r="P385" t="n">
        <v>93000</v>
      </c>
      <c r="Q385" t="n">
        <v>93000</v>
      </c>
      <c r="R385"/>
      <c r="S385" t="n">
        <v>18296448</v>
      </c>
      <c r="T385" t="n">
        <v>14018448</v>
      </c>
      <c r="U385" s="5" t="n">
        <v>42955</v>
      </c>
      <c r="V385" t="s">
        <v>795</v>
      </c>
      <c r="W385" t="s">
        <v>796</v>
      </c>
      <c r="X385" t="s">
        <v>1363</v>
      </c>
      <c r="Y385" t="s">
        <v>798</v>
      </c>
      <c r="Z385" t="s">
        <v>799</v>
      </c>
      <c r="AA385" t="n">
        <v>0</v>
      </c>
      <c r="AB385"/>
      <c r="AC385" t="n">
        <v>182965</v>
      </c>
      <c r="AD385"/>
      <c r="AE385"/>
      <c r="AF385"/>
      <c r="AG385"/>
      <c r="AH385"/>
      <c r="AI385"/>
      <c r="AJ385"/>
      <c r="AK385"/>
      <c r="AL385" t="n">
        <v>0</v>
      </c>
      <c r="AM385"/>
      <c r="AN385"/>
      <c r="AO385"/>
    </row>
    <row r="386">
      <c r="A386" t="s">
        <v>845</v>
      </c>
      <c r="B386" t="s">
        <v>846</v>
      </c>
      <c r="C386" t="s">
        <v>1364</v>
      </c>
      <c r="D386" s="5" t="n">
        <v>43634</v>
      </c>
      <c r="E386" t="n">
        <v>1</v>
      </c>
      <c r="F386" t="s">
        <v>791</v>
      </c>
      <c r="G386" t="s">
        <v>821</v>
      </c>
      <c r="H386" t="s">
        <v>821</v>
      </c>
      <c r="I386" t="s">
        <v>768</v>
      </c>
      <c r="J386" t="s">
        <v>568</v>
      </c>
      <c r="K386" t="s">
        <v>793</v>
      </c>
      <c r="L386" t="s">
        <v>770</v>
      </c>
      <c r="M386" t="s">
        <v>2</v>
      </c>
      <c r="N386" t="s">
        <v>771</v>
      </c>
      <c r="O386" t="s">
        <v>822</v>
      </c>
      <c r="P386" t="n">
        <v>3714000</v>
      </c>
      <c r="Q386" t="n">
        <v>3714000</v>
      </c>
      <c r="R386"/>
      <c r="S386" t="n">
        <v>973925452</v>
      </c>
      <c r="T386" t="n">
        <v>898788000</v>
      </c>
      <c r="U386" s="5" t="n">
        <v>43634</v>
      </c>
      <c r="V386" t="s">
        <v>1016</v>
      </c>
      <c r="W386" t="s">
        <v>796</v>
      </c>
      <c r="X386" t="s">
        <v>1365</v>
      </c>
      <c r="Y386" t="s">
        <v>776</v>
      </c>
      <c r="Z386" t="s">
        <v>777</v>
      </c>
      <c r="AA386"/>
      <c r="AB386"/>
      <c r="AC386"/>
      <c r="AD386"/>
      <c r="AE386"/>
      <c r="AF386"/>
      <c r="AG386"/>
      <c r="AH386"/>
      <c r="AI386"/>
      <c r="AJ386"/>
      <c r="AK386"/>
      <c r="AL386" t="n">
        <v>0</v>
      </c>
      <c r="AM386"/>
      <c r="AN386"/>
      <c r="AO386"/>
    </row>
    <row r="387">
      <c r="A387" t="s">
        <v>788</v>
      </c>
      <c r="B387" t="s">
        <v>789</v>
      </c>
      <c r="C387" t="s">
        <v>1366</v>
      </c>
      <c r="D387" s="5" t="n">
        <v>43157</v>
      </c>
      <c r="E387" t="n">
        <v>1</v>
      </c>
      <c r="F387" t="s">
        <v>1359</v>
      </c>
      <c r="G387" t="s">
        <v>872</v>
      </c>
      <c r="H387" t="s">
        <v>767</v>
      </c>
      <c r="I387" t="s">
        <v>768</v>
      </c>
      <c r="J387" t="s">
        <v>568</v>
      </c>
      <c r="K387" t="s">
        <v>769</v>
      </c>
      <c r="L387" t="s">
        <v>770</v>
      </c>
      <c r="M387" t="s">
        <v>2</v>
      </c>
      <c r="N387" t="s">
        <v>771</v>
      </c>
      <c r="O387" t="s">
        <v>772</v>
      </c>
      <c r="P387" t="n">
        <v>95</v>
      </c>
      <c r="Q387" t="n">
        <v>95</v>
      </c>
      <c r="R387"/>
      <c r="S387" t="n">
        <v>2364988</v>
      </c>
      <c r="T387" t="n">
        <v>1987550</v>
      </c>
      <c r="U387" s="5" t="n">
        <v>43157</v>
      </c>
      <c r="V387" t="s">
        <v>903</v>
      </c>
      <c r="W387" t="s">
        <v>774</v>
      </c>
      <c r="X387" t="s">
        <v>1367</v>
      </c>
      <c r="Y387" t="s">
        <v>776</v>
      </c>
      <c r="Z387" t="s">
        <v>777</v>
      </c>
      <c r="AA387" t="n">
        <v>472998</v>
      </c>
      <c r="AB387"/>
      <c r="AC387" t="n">
        <v>23650</v>
      </c>
      <c r="AD387"/>
      <c r="AE387"/>
      <c r="AF387"/>
      <c r="AG387"/>
      <c r="AH387" t="n">
        <v>520629</v>
      </c>
      <c r="AI387"/>
      <c r="AJ387"/>
      <c r="AK387"/>
      <c r="AL387" t="n">
        <v>0</v>
      </c>
      <c r="AM387"/>
      <c r="AN387"/>
      <c r="AO387"/>
    </row>
    <row r="388">
      <c r="A388" t="s">
        <v>888</v>
      </c>
      <c r="B388" t="s">
        <v>889</v>
      </c>
      <c r="C388" t="s">
        <v>1063</v>
      </c>
      <c r="D388" s="5" t="n">
        <v>43896</v>
      </c>
      <c r="E388" t="n">
        <v>1</v>
      </c>
      <c r="F388" t="s">
        <v>1046</v>
      </c>
      <c r="G388" t="s">
        <v>946</v>
      </c>
      <c r="H388" t="s">
        <v>767</v>
      </c>
      <c r="I388" t="s">
        <v>768</v>
      </c>
      <c r="J388" t="s">
        <v>568</v>
      </c>
      <c r="K388" t="s">
        <v>769</v>
      </c>
      <c r="L388" t="s">
        <v>770</v>
      </c>
      <c r="M388" t="s">
        <v>2</v>
      </c>
      <c r="N388" t="s">
        <v>771</v>
      </c>
      <c r="O388" t="s">
        <v>889</v>
      </c>
      <c r="P388" t="n">
        <v>6</v>
      </c>
      <c r="Q388" t="n">
        <v>6</v>
      </c>
      <c r="R388"/>
      <c r="S388" t="n">
        <v>110900</v>
      </c>
      <c r="T388" t="n">
        <v>54333</v>
      </c>
      <c r="U388" s="5" t="n">
        <v>43896</v>
      </c>
      <c r="V388" t="s">
        <v>1057</v>
      </c>
      <c r="W388" t="s">
        <v>892</v>
      </c>
      <c r="X388" t="s">
        <v>1064</v>
      </c>
      <c r="Y388" t="s">
        <v>776</v>
      </c>
      <c r="Z388" t="s">
        <v>777</v>
      </c>
      <c r="AA388" t="n">
        <v>22180</v>
      </c>
      <c r="AB388"/>
      <c r="AC388" t="n">
        <v>1109</v>
      </c>
      <c r="AD388"/>
      <c r="AE388"/>
      <c r="AF388"/>
      <c r="AG388"/>
      <c r="AH388" t="n">
        <v>24414</v>
      </c>
      <c r="AI388"/>
      <c r="AJ388"/>
      <c r="AK388"/>
      <c r="AL388" t="n">
        <v>0</v>
      </c>
      <c r="AM388"/>
      <c r="AN388"/>
      <c r="AO388"/>
    </row>
    <row r="389">
      <c r="A389" t="s">
        <v>788</v>
      </c>
      <c r="B389" t="s">
        <v>789</v>
      </c>
      <c r="C389" t="s">
        <v>1368</v>
      </c>
      <c r="D389" s="5" t="n">
        <v>43929</v>
      </c>
      <c r="E389" t="n">
        <v>1</v>
      </c>
      <c r="F389" t="s">
        <v>1072</v>
      </c>
      <c r="G389" t="s">
        <v>919</v>
      </c>
      <c r="H389" t="s">
        <v>821</v>
      </c>
      <c r="I389" t="s">
        <v>768</v>
      </c>
      <c r="J389" t="s">
        <v>568</v>
      </c>
      <c r="K389" t="s">
        <v>769</v>
      </c>
      <c r="L389" t="s">
        <v>770</v>
      </c>
      <c r="M389" t="s">
        <v>2</v>
      </c>
      <c r="N389" t="s">
        <v>771</v>
      </c>
      <c r="O389" t="s">
        <v>822</v>
      </c>
      <c r="P389" t="n">
        <v>613000</v>
      </c>
      <c r="Q389" t="n">
        <v>613000</v>
      </c>
      <c r="R389"/>
      <c r="S389" t="n">
        <v>72652147</v>
      </c>
      <c r="T389" t="n">
        <v>58798347</v>
      </c>
      <c r="U389" s="5" t="n">
        <v>43929</v>
      </c>
      <c r="V389" t="s">
        <v>1057</v>
      </c>
      <c r="W389" t="s">
        <v>796</v>
      </c>
      <c r="X389" t="s">
        <v>1369</v>
      </c>
      <c r="Y389" t="s">
        <v>776</v>
      </c>
      <c r="Z389" t="s">
        <v>777</v>
      </c>
      <c r="AA389" t="n">
        <v>0</v>
      </c>
      <c r="AB389"/>
      <c r="AC389" t="n">
        <v>726522</v>
      </c>
      <c r="AD389"/>
      <c r="AE389"/>
      <c r="AF389"/>
      <c r="AG389"/>
      <c r="AH389"/>
      <c r="AI389"/>
      <c r="AJ389"/>
      <c r="AK389"/>
      <c r="AL389" t="n">
        <v>0</v>
      </c>
      <c r="AM389"/>
      <c r="AN389"/>
      <c r="AO389"/>
    </row>
    <row r="390">
      <c r="A390" t="s">
        <v>788</v>
      </c>
      <c r="B390" t="s">
        <v>789</v>
      </c>
      <c r="C390" t="s">
        <v>1370</v>
      </c>
      <c r="D390" s="5" t="n">
        <v>43930</v>
      </c>
      <c r="E390" t="n">
        <v>1</v>
      </c>
      <c r="F390" t="s">
        <v>1072</v>
      </c>
      <c r="G390" t="s">
        <v>919</v>
      </c>
      <c r="H390" t="s">
        <v>821</v>
      </c>
      <c r="I390" t="s">
        <v>768</v>
      </c>
      <c r="J390" t="s">
        <v>568</v>
      </c>
      <c r="K390" t="s">
        <v>769</v>
      </c>
      <c r="L390" t="s">
        <v>770</v>
      </c>
      <c r="M390" t="s">
        <v>2</v>
      </c>
      <c r="N390" t="s">
        <v>771</v>
      </c>
      <c r="O390" t="s">
        <v>822</v>
      </c>
      <c r="P390" t="n">
        <v>234000</v>
      </c>
      <c r="Q390" t="n">
        <v>234000</v>
      </c>
      <c r="R390"/>
      <c r="S390" t="n">
        <v>27733446</v>
      </c>
      <c r="T390" t="n">
        <v>22445046</v>
      </c>
      <c r="U390" s="5" t="n">
        <v>43930</v>
      </c>
      <c r="V390" t="s">
        <v>1057</v>
      </c>
      <c r="W390" t="s">
        <v>796</v>
      </c>
      <c r="X390" t="s">
        <v>1371</v>
      </c>
      <c r="Y390" t="s">
        <v>776</v>
      </c>
      <c r="Z390" t="s">
        <v>777</v>
      </c>
      <c r="AA390" t="n">
        <v>0</v>
      </c>
      <c r="AB390"/>
      <c r="AC390" t="n">
        <v>277335</v>
      </c>
      <c r="AD390"/>
      <c r="AE390"/>
      <c r="AF390"/>
      <c r="AG390"/>
      <c r="AH390"/>
      <c r="AI390"/>
      <c r="AJ390"/>
      <c r="AK390"/>
      <c r="AL390" t="n">
        <v>0</v>
      </c>
      <c r="AM390"/>
      <c r="AN390"/>
      <c r="AO390"/>
    </row>
    <row r="391">
      <c r="A391" t="s">
        <v>888</v>
      </c>
      <c r="B391" t="s">
        <v>889</v>
      </c>
      <c r="C391" t="s">
        <v>1055</v>
      </c>
      <c r="D391" s="5" t="n">
        <v>43909</v>
      </c>
      <c r="E391" t="n">
        <v>2</v>
      </c>
      <c r="F391" t="s">
        <v>1013</v>
      </c>
      <c r="G391" t="s">
        <v>872</v>
      </c>
      <c r="H391" t="s">
        <v>872</v>
      </c>
      <c r="I391" t="s">
        <v>768</v>
      </c>
      <c r="J391" t="s">
        <v>568</v>
      </c>
      <c r="K391" t="s">
        <v>769</v>
      </c>
      <c r="L391" t="s">
        <v>770</v>
      </c>
      <c r="M391" t="s">
        <v>2</v>
      </c>
      <c r="N391" t="s">
        <v>771</v>
      </c>
      <c r="O391" t="s">
        <v>889</v>
      </c>
      <c r="P391" t="n">
        <v>65</v>
      </c>
      <c r="Q391" t="n">
        <v>65</v>
      </c>
      <c r="R391" t="n">
        <v>1</v>
      </c>
      <c r="S391" t="n">
        <v>2744424</v>
      </c>
      <c r="T391" t="n">
        <v>2370755</v>
      </c>
      <c r="U391" s="5" t="n">
        <v>43909</v>
      </c>
      <c r="V391" t="s">
        <v>1057</v>
      </c>
      <c r="W391" t="s">
        <v>892</v>
      </c>
      <c r="X391" t="s">
        <v>1058</v>
      </c>
      <c r="Y391" t="s">
        <v>776</v>
      </c>
      <c r="Z391" t="s">
        <v>777</v>
      </c>
      <c r="AA391" t="n">
        <v>274443</v>
      </c>
      <c r="AB391"/>
      <c r="AC391" t="n">
        <v>27445</v>
      </c>
      <c r="AD391"/>
      <c r="AE391"/>
      <c r="AF391"/>
      <c r="AG391"/>
      <c r="AH391" t="n">
        <v>554759</v>
      </c>
      <c r="AI391"/>
      <c r="AJ391"/>
      <c r="AK391"/>
      <c r="AL391" t="n">
        <v>0</v>
      </c>
      <c r="AM391"/>
      <c r="AN391"/>
      <c r="AO391"/>
    </row>
    <row r="392">
      <c r="A392" t="s">
        <v>845</v>
      </c>
      <c r="B392" t="s">
        <v>846</v>
      </c>
      <c r="C392" t="s">
        <v>1079</v>
      </c>
      <c r="D392" s="5" t="n">
        <v>43923</v>
      </c>
      <c r="E392" t="n">
        <v>3</v>
      </c>
      <c r="F392" t="s">
        <v>1011</v>
      </c>
      <c r="G392" t="s">
        <v>821</v>
      </c>
      <c r="H392" t="s">
        <v>821</v>
      </c>
      <c r="I392" t="s">
        <v>768</v>
      </c>
      <c r="J392" t="s">
        <v>568</v>
      </c>
      <c r="K392" t="s">
        <v>769</v>
      </c>
      <c r="L392" t="s">
        <v>770</v>
      </c>
      <c r="M392" t="s">
        <v>2</v>
      </c>
      <c r="N392" t="s">
        <v>771</v>
      </c>
      <c r="O392" t="s">
        <v>822</v>
      </c>
      <c r="P392" t="n">
        <v>84</v>
      </c>
      <c r="Q392" t="n">
        <v>84</v>
      </c>
      <c r="R392" t="n">
        <v>4</v>
      </c>
      <c r="S392" t="n">
        <v>358121</v>
      </c>
      <c r="T392" t="n">
        <v>338000</v>
      </c>
      <c r="U392" s="5" t="n">
        <v>43923</v>
      </c>
      <c r="V392" t="s">
        <v>1057</v>
      </c>
      <c r="W392" t="s">
        <v>796</v>
      </c>
      <c r="X392" t="s">
        <v>1081</v>
      </c>
      <c r="Y392" t="s">
        <v>776</v>
      </c>
      <c r="Z392" t="s">
        <v>777</v>
      </c>
      <c r="AA392" t="n">
        <v>35813</v>
      </c>
      <c r="AB392"/>
      <c r="AC392" t="n">
        <v>3582</v>
      </c>
      <c r="AD392"/>
      <c r="AE392"/>
      <c r="AF392"/>
      <c r="AG392"/>
      <c r="AH392" t="n">
        <v>72391</v>
      </c>
      <c r="AI392"/>
      <c r="AJ392"/>
      <c r="AK392"/>
      <c r="AL392" t="n">
        <v>0</v>
      </c>
      <c r="AM392"/>
      <c r="AN392"/>
      <c r="AO392"/>
    </row>
    <row r="393">
      <c r="A393" t="s">
        <v>788</v>
      </c>
      <c r="B393" t="s">
        <v>789</v>
      </c>
      <c r="C393" t="s">
        <v>1372</v>
      </c>
      <c r="D393" s="5" t="n">
        <v>43958</v>
      </c>
      <c r="E393" t="n">
        <v>1</v>
      </c>
      <c r="F393" t="s">
        <v>1072</v>
      </c>
      <c r="G393" t="s">
        <v>919</v>
      </c>
      <c r="H393" t="s">
        <v>919</v>
      </c>
      <c r="I393" t="s">
        <v>768</v>
      </c>
      <c r="J393" t="s">
        <v>568</v>
      </c>
      <c r="K393" t="s">
        <v>769</v>
      </c>
      <c r="L393" t="s">
        <v>770</v>
      </c>
      <c r="M393" t="s">
        <v>2</v>
      </c>
      <c r="N393" t="s">
        <v>771</v>
      </c>
      <c r="O393" t="s">
        <v>822</v>
      </c>
      <c r="P393" t="n">
        <v>50000</v>
      </c>
      <c r="Q393" t="n">
        <v>50000</v>
      </c>
      <c r="R393"/>
      <c r="S393" t="n">
        <v>5925950</v>
      </c>
      <c r="T393" t="n">
        <v>4795950</v>
      </c>
      <c r="U393" s="5" t="n">
        <v>43957</v>
      </c>
      <c r="V393" t="s">
        <v>1057</v>
      </c>
      <c r="W393" t="s">
        <v>796</v>
      </c>
      <c r="X393" t="s">
        <v>1373</v>
      </c>
      <c r="Y393" t="s">
        <v>776</v>
      </c>
      <c r="Z393" t="s">
        <v>777</v>
      </c>
      <c r="AA393" t="n">
        <v>0</v>
      </c>
      <c r="AB393"/>
      <c r="AC393" t="n">
        <v>59260</v>
      </c>
      <c r="AD393"/>
      <c r="AE393"/>
      <c r="AF393"/>
      <c r="AG393"/>
      <c r="AH393"/>
      <c r="AI393"/>
      <c r="AJ393"/>
      <c r="AK393"/>
      <c r="AL393" t="n">
        <v>0</v>
      </c>
      <c r="AM393"/>
      <c r="AN393"/>
      <c r="AO393"/>
    </row>
    <row r="394">
      <c r="A394" t="s">
        <v>845</v>
      </c>
      <c r="B394" t="s">
        <v>846</v>
      </c>
      <c r="C394" t="s">
        <v>1015</v>
      </c>
      <c r="D394" s="5" t="n">
        <v>43531</v>
      </c>
      <c r="E394" t="n">
        <v>3</v>
      </c>
      <c r="F394" t="s">
        <v>1374</v>
      </c>
      <c r="G394" t="s">
        <v>872</v>
      </c>
      <c r="H394" t="s">
        <v>767</v>
      </c>
      <c r="I394" t="s">
        <v>768</v>
      </c>
      <c r="J394" t="s">
        <v>568</v>
      </c>
      <c r="K394" t="s">
        <v>769</v>
      </c>
      <c r="L394" t="s">
        <v>770</v>
      </c>
      <c r="M394" t="s">
        <v>2</v>
      </c>
      <c r="N394" t="s">
        <v>771</v>
      </c>
      <c r="O394" t="s">
        <v>947</v>
      </c>
      <c r="P394" t="n">
        <v>215</v>
      </c>
      <c r="Q394" t="n">
        <v>215</v>
      </c>
      <c r="R394" t="n">
        <v>1</v>
      </c>
      <c r="S394" t="n">
        <v>5420682</v>
      </c>
      <c r="T394" t="n">
        <v>5218463</v>
      </c>
      <c r="U394" s="5" t="n">
        <v>43531</v>
      </c>
      <c r="V394" t="s">
        <v>1016</v>
      </c>
      <c r="W394" t="s">
        <v>796</v>
      </c>
      <c r="X394" t="s">
        <v>1017</v>
      </c>
      <c r="Y394" t="s">
        <v>776</v>
      </c>
      <c r="Z394" t="s">
        <v>777</v>
      </c>
      <c r="AA394" t="n">
        <v>271035</v>
      </c>
      <c r="AB394"/>
      <c r="AC394" t="n">
        <v>54207</v>
      </c>
      <c r="AD394"/>
      <c r="AE394"/>
      <c r="AF394"/>
      <c r="AG394"/>
      <c r="AH394" t="n">
        <v>1046951</v>
      </c>
      <c r="AI394"/>
      <c r="AJ394"/>
      <c r="AK394"/>
      <c r="AL394" t="n">
        <v>0</v>
      </c>
      <c r="AM394"/>
      <c r="AN394"/>
      <c r="AO394"/>
    </row>
    <row r="395">
      <c r="A395" t="s">
        <v>845</v>
      </c>
      <c r="B395" t="s">
        <v>846</v>
      </c>
      <c r="C395" t="s">
        <v>1164</v>
      </c>
      <c r="D395" s="5" t="n">
        <v>44273</v>
      </c>
      <c r="E395" t="n">
        <v>3</v>
      </c>
      <c r="F395" t="s">
        <v>905</v>
      </c>
      <c r="G395" t="s">
        <v>872</v>
      </c>
      <c r="H395" t="s">
        <v>767</v>
      </c>
      <c r="I395" t="s">
        <v>768</v>
      </c>
      <c r="J395" t="s">
        <v>568</v>
      </c>
      <c r="K395" t="s">
        <v>769</v>
      </c>
      <c r="L395" t="s">
        <v>770</v>
      </c>
      <c r="M395" t="s">
        <v>2</v>
      </c>
      <c r="N395" t="s">
        <v>771</v>
      </c>
      <c r="O395" t="s">
        <v>947</v>
      </c>
      <c r="P395" t="n">
        <v>8</v>
      </c>
      <c r="Q395" t="n">
        <v>8</v>
      </c>
      <c r="R395"/>
      <c r="S395" t="n">
        <v>276444</v>
      </c>
      <c r="T395" t="n">
        <v>252701</v>
      </c>
      <c r="U395" s="5" t="n">
        <v>44273</v>
      </c>
      <c r="V395" t="s">
        <v>1123</v>
      </c>
      <c r="W395" t="s">
        <v>796</v>
      </c>
      <c r="X395" t="s">
        <v>1166</v>
      </c>
      <c r="Y395" t="s">
        <v>776</v>
      </c>
      <c r="Z395" t="s">
        <v>777</v>
      </c>
      <c r="AA395" t="n">
        <v>27645</v>
      </c>
      <c r="AB395"/>
      <c r="AC395" t="n">
        <v>2765</v>
      </c>
      <c r="AD395"/>
      <c r="AE395"/>
      <c r="AF395"/>
      <c r="AG395"/>
      <c r="AH395" t="n">
        <v>55881</v>
      </c>
      <c r="AI395"/>
      <c r="AJ395"/>
      <c r="AK395"/>
      <c r="AL395" t="n">
        <v>0</v>
      </c>
      <c r="AM395"/>
      <c r="AN395"/>
      <c r="AO395"/>
    </row>
    <row r="396">
      <c r="A396" t="s">
        <v>762</v>
      </c>
      <c r="B396" t="s">
        <v>763</v>
      </c>
      <c r="C396" t="s">
        <v>1375</v>
      </c>
      <c r="D396" s="5" t="n">
        <v>44139</v>
      </c>
      <c r="E396" t="n">
        <v>1</v>
      </c>
      <c r="F396" t="s">
        <v>863</v>
      </c>
      <c r="G396" t="s">
        <v>891</v>
      </c>
      <c r="H396" t="s">
        <v>891</v>
      </c>
      <c r="I396" t="s">
        <v>768</v>
      </c>
      <c r="J396" t="s">
        <v>568</v>
      </c>
      <c r="K396" t="s">
        <v>849</v>
      </c>
      <c r="L396" t="s">
        <v>850</v>
      </c>
      <c r="M396" t="s">
        <v>2</v>
      </c>
      <c r="N396" t="s">
        <v>771</v>
      </c>
      <c r="O396" t="s">
        <v>772</v>
      </c>
      <c r="P396" t="n">
        <v>24520</v>
      </c>
      <c r="Q396" t="n">
        <v>24520</v>
      </c>
      <c r="R396"/>
      <c r="S396" t="n">
        <v>17134954</v>
      </c>
      <c r="T396" t="n">
        <v>13315271</v>
      </c>
      <c r="U396" s="5" t="n">
        <v>44139</v>
      </c>
      <c r="V396" t="s">
        <v>1057</v>
      </c>
      <c r="W396" t="s">
        <v>774</v>
      </c>
      <c r="X396" t="s">
        <v>1376</v>
      </c>
      <c r="Y396" t="s">
        <v>776</v>
      </c>
      <c r="Z396" t="s">
        <v>777</v>
      </c>
      <c r="AA396"/>
      <c r="AB396"/>
      <c r="AC396" t="n">
        <v>171350</v>
      </c>
      <c r="AD396"/>
      <c r="AE396"/>
      <c r="AF396"/>
      <c r="AG396"/>
      <c r="AH396"/>
      <c r="AI396"/>
      <c r="AJ396"/>
      <c r="AK396"/>
      <c r="AL396" t="n">
        <v>0</v>
      </c>
      <c r="AM396"/>
      <c r="AN396"/>
      <c r="AO396"/>
    </row>
    <row r="397">
      <c r="A397" t="s">
        <v>845</v>
      </c>
      <c r="B397" t="s">
        <v>846</v>
      </c>
      <c r="C397" t="s">
        <v>1125</v>
      </c>
      <c r="D397" s="5" t="n">
        <v>44215</v>
      </c>
      <c r="E397" t="n">
        <v>6</v>
      </c>
      <c r="F397" t="s">
        <v>1007</v>
      </c>
      <c r="G397" t="s">
        <v>872</v>
      </c>
      <c r="H397" t="s">
        <v>767</v>
      </c>
      <c r="I397" t="s">
        <v>768</v>
      </c>
      <c r="J397" t="s">
        <v>568</v>
      </c>
      <c r="K397" t="s">
        <v>769</v>
      </c>
      <c r="L397" t="s">
        <v>770</v>
      </c>
      <c r="M397" t="s">
        <v>2</v>
      </c>
      <c r="N397" t="s">
        <v>771</v>
      </c>
      <c r="O397" t="s">
        <v>947</v>
      </c>
      <c r="P397" t="n">
        <v>123</v>
      </c>
      <c r="Q397" t="n">
        <v>123</v>
      </c>
      <c r="R397" t="n">
        <v>48</v>
      </c>
      <c r="S397" t="n">
        <v>2848583</v>
      </c>
      <c r="T397" t="n">
        <v>2670132</v>
      </c>
      <c r="U397" s="5" t="n">
        <v>44215</v>
      </c>
      <c r="V397" t="s">
        <v>1123</v>
      </c>
      <c r="W397" t="s">
        <v>796</v>
      </c>
      <c r="X397" t="s">
        <v>1127</v>
      </c>
      <c r="Y397" t="s">
        <v>776</v>
      </c>
      <c r="Z397" t="s">
        <v>777</v>
      </c>
      <c r="AA397" t="n">
        <v>284859</v>
      </c>
      <c r="AB397"/>
      <c r="AC397" t="n">
        <v>28486</v>
      </c>
      <c r="AD397"/>
      <c r="AE397"/>
      <c r="AF397"/>
      <c r="AG397"/>
      <c r="AH397" t="n">
        <v>575813</v>
      </c>
      <c r="AI397"/>
      <c r="AJ397"/>
      <c r="AK397"/>
      <c r="AL397" t="n">
        <v>0</v>
      </c>
      <c r="AM397"/>
      <c r="AN397"/>
      <c r="AO397"/>
    </row>
    <row r="398">
      <c r="A398" t="s">
        <v>845</v>
      </c>
      <c r="B398" t="s">
        <v>846</v>
      </c>
      <c r="C398" t="s">
        <v>1125</v>
      </c>
      <c r="D398" s="5" t="n">
        <v>44215</v>
      </c>
      <c r="E398" t="n">
        <v>9</v>
      </c>
      <c r="F398" t="s">
        <v>952</v>
      </c>
      <c r="G398" t="s">
        <v>872</v>
      </c>
      <c r="H398" t="s">
        <v>767</v>
      </c>
      <c r="I398" t="s">
        <v>768</v>
      </c>
      <c r="J398" t="s">
        <v>568</v>
      </c>
      <c r="K398" t="s">
        <v>769</v>
      </c>
      <c r="L398" t="s">
        <v>770</v>
      </c>
      <c r="M398" t="s">
        <v>2</v>
      </c>
      <c r="N398" t="s">
        <v>771</v>
      </c>
      <c r="O398" t="s">
        <v>947</v>
      </c>
      <c r="P398" t="n">
        <v>118</v>
      </c>
      <c r="Q398" t="n">
        <v>118</v>
      </c>
      <c r="R398" t="n">
        <v>205</v>
      </c>
      <c r="S398" t="n">
        <v>2741380</v>
      </c>
      <c r="T398" t="n">
        <v>2569644</v>
      </c>
      <c r="U398" s="5" t="n">
        <v>44215</v>
      </c>
      <c r="V398" t="s">
        <v>1123</v>
      </c>
      <c r="W398" t="s">
        <v>796</v>
      </c>
      <c r="X398" t="s">
        <v>1127</v>
      </c>
      <c r="Y398" t="s">
        <v>776</v>
      </c>
      <c r="Z398" t="s">
        <v>777</v>
      </c>
      <c r="AA398" t="n">
        <v>548276</v>
      </c>
      <c r="AB398"/>
      <c r="AC398" t="n">
        <v>27414</v>
      </c>
      <c r="AD398"/>
      <c r="AE398"/>
      <c r="AF398"/>
      <c r="AG398"/>
      <c r="AH398" t="n">
        <v>603488</v>
      </c>
      <c r="AI398"/>
      <c r="AJ398"/>
      <c r="AK398"/>
      <c r="AL398" t="n">
        <v>0</v>
      </c>
      <c r="AM398"/>
      <c r="AN398"/>
      <c r="AO398"/>
    </row>
    <row r="399">
      <c r="A399" t="s">
        <v>888</v>
      </c>
      <c r="B399" t="s">
        <v>889</v>
      </c>
      <c r="C399" t="s">
        <v>1121</v>
      </c>
      <c r="D399" s="5" t="n">
        <v>44245</v>
      </c>
      <c r="E399" t="n">
        <v>1</v>
      </c>
      <c r="F399" t="s">
        <v>999</v>
      </c>
      <c r="G399" t="s">
        <v>872</v>
      </c>
      <c r="H399" t="s">
        <v>767</v>
      </c>
      <c r="I399" t="s">
        <v>768</v>
      </c>
      <c r="J399" t="s">
        <v>568</v>
      </c>
      <c r="K399" t="s">
        <v>769</v>
      </c>
      <c r="L399" t="s">
        <v>770</v>
      </c>
      <c r="M399" t="s">
        <v>2</v>
      </c>
      <c r="N399" t="s">
        <v>771</v>
      </c>
      <c r="O399" t="s">
        <v>889</v>
      </c>
      <c r="P399" t="n">
        <v>150</v>
      </c>
      <c r="Q399" t="n">
        <v>150</v>
      </c>
      <c r="R399" t="n">
        <v>20</v>
      </c>
      <c r="S399" t="n">
        <v>15157773</v>
      </c>
      <c r="T399" t="n">
        <v>13973575</v>
      </c>
      <c r="U399" s="5" t="n">
        <v>44245</v>
      </c>
      <c r="V399" t="s">
        <v>1123</v>
      </c>
      <c r="W399" t="s">
        <v>892</v>
      </c>
      <c r="X399" t="s">
        <v>1124</v>
      </c>
      <c r="Y399" t="s">
        <v>776</v>
      </c>
      <c r="Z399" t="s">
        <v>777</v>
      </c>
      <c r="AA399" t="n">
        <v>1515778</v>
      </c>
      <c r="AB399"/>
      <c r="AC399" t="n">
        <v>151578</v>
      </c>
      <c r="AD399"/>
      <c r="AE399"/>
      <c r="AF399"/>
      <c r="AG399"/>
      <c r="AH399" t="n">
        <v>3063993</v>
      </c>
      <c r="AI399"/>
      <c r="AJ399"/>
      <c r="AK399"/>
      <c r="AL399" t="n">
        <v>0</v>
      </c>
      <c r="AM399"/>
      <c r="AN399"/>
      <c r="AO399"/>
    </row>
    <row r="400">
      <c r="A400" t="s">
        <v>1021</v>
      </c>
      <c r="B400" t="s">
        <v>1022</v>
      </c>
      <c r="C400" t="s">
        <v>1377</v>
      </c>
      <c r="D400" s="5" t="n">
        <v>44183</v>
      </c>
      <c r="E400" t="n">
        <v>1</v>
      </c>
      <c r="F400" t="s">
        <v>871</v>
      </c>
      <c r="G400" t="s">
        <v>872</v>
      </c>
      <c r="H400" t="s">
        <v>767</v>
      </c>
      <c r="I400" t="s">
        <v>768</v>
      </c>
      <c r="J400" t="s">
        <v>568</v>
      </c>
      <c r="K400" t="s">
        <v>769</v>
      </c>
      <c r="L400" t="s">
        <v>770</v>
      </c>
      <c r="M400" t="s">
        <v>2</v>
      </c>
      <c r="N400" t="s">
        <v>771</v>
      </c>
      <c r="O400" t="s">
        <v>889</v>
      </c>
      <c r="P400" t="n">
        <v>6</v>
      </c>
      <c r="Q400" t="n">
        <v>6</v>
      </c>
      <c r="R400"/>
      <c r="S400" t="n">
        <v>706297</v>
      </c>
      <c r="T400" t="n">
        <v>551667</v>
      </c>
      <c r="U400" s="5" t="n">
        <v>44183</v>
      </c>
      <c r="V400" t="s">
        <v>1057</v>
      </c>
      <c r="W400" t="s">
        <v>892</v>
      </c>
      <c r="X400" t="s">
        <v>1378</v>
      </c>
      <c r="Y400" t="s">
        <v>776</v>
      </c>
      <c r="Z400" t="s">
        <v>777</v>
      </c>
      <c r="AA400" t="n">
        <v>35315</v>
      </c>
      <c r="AB400"/>
      <c r="AC400" t="n">
        <v>7063</v>
      </c>
      <c r="AD400"/>
      <c r="AE400"/>
      <c r="AF400"/>
      <c r="AG400"/>
      <c r="AH400" t="n">
        <v>136415</v>
      </c>
      <c r="AI400"/>
      <c r="AJ400"/>
      <c r="AK400"/>
      <c r="AL400" t="n">
        <v>0</v>
      </c>
      <c r="AM400"/>
      <c r="AN400"/>
      <c r="AO400"/>
    </row>
    <row r="401">
      <c r="A401" t="s">
        <v>762</v>
      </c>
      <c r="B401" t="s">
        <v>763</v>
      </c>
      <c r="C401" t="s">
        <v>1150</v>
      </c>
      <c r="D401" s="5" t="n">
        <v>44260</v>
      </c>
      <c r="E401" t="n">
        <v>3</v>
      </c>
      <c r="F401" t="s">
        <v>783</v>
      </c>
      <c r="G401" t="s">
        <v>899</v>
      </c>
      <c r="H401" t="s">
        <v>899</v>
      </c>
      <c r="I401" t="s">
        <v>768</v>
      </c>
      <c r="J401" t="s">
        <v>568</v>
      </c>
      <c r="K401" t="s">
        <v>1136</v>
      </c>
      <c r="L401" t="s">
        <v>770</v>
      </c>
      <c r="M401" t="s">
        <v>2</v>
      </c>
      <c r="N401" t="s">
        <v>771</v>
      </c>
      <c r="O401" t="s">
        <v>772</v>
      </c>
      <c r="P401" t="n">
        <v>13968</v>
      </c>
      <c r="Q401" t="n">
        <v>13968</v>
      </c>
      <c r="R401" t="n">
        <v>1</v>
      </c>
      <c r="S401" t="n">
        <v>37803117</v>
      </c>
      <c r="T401" t="n">
        <v>31915588</v>
      </c>
      <c r="U401" s="5" t="n">
        <v>44260</v>
      </c>
      <c r="V401" t="s">
        <v>1137</v>
      </c>
      <c r="W401" t="s">
        <v>774</v>
      </c>
      <c r="X401" t="s">
        <v>1152</v>
      </c>
      <c r="Y401" t="s">
        <v>776</v>
      </c>
      <c r="Z401" t="s">
        <v>777</v>
      </c>
      <c r="AA401" t="n">
        <v>1890156</v>
      </c>
      <c r="AB401"/>
      <c r="AC401" t="n">
        <v>378032</v>
      </c>
      <c r="AD401"/>
      <c r="AE401"/>
      <c r="AF401"/>
      <c r="AG401"/>
      <c r="AH401" t="n">
        <v>7301295</v>
      </c>
      <c r="AI401"/>
      <c r="AJ401"/>
      <c r="AK401"/>
      <c r="AL401" t="n">
        <v>0</v>
      </c>
      <c r="AM401"/>
      <c r="AN401"/>
      <c r="AO401"/>
    </row>
    <row r="402">
      <c r="A402" t="s">
        <v>762</v>
      </c>
      <c r="B402" t="s">
        <v>763</v>
      </c>
      <c r="C402" t="s">
        <v>1150</v>
      </c>
      <c r="D402" s="5" t="n">
        <v>44260</v>
      </c>
      <c r="E402" t="n">
        <v>7</v>
      </c>
      <c r="F402" t="s">
        <v>1379</v>
      </c>
      <c r="G402" t="s">
        <v>899</v>
      </c>
      <c r="H402" t="s">
        <v>899</v>
      </c>
      <c r="I402" t="s">
        <v>768</v>
      </c>
      <c r="J402" t="s">
        <v>568</v>
      </c>
      <c r="K402" t="s">
        <v>1136</v>
      </c>
      <c r="L402" t="s">
        <v>770</v>
      </c>
      <c r="M402" t="s">
        <v>2</v>
      </c>
      <c r="N402" t="s">
        <v>771</v>
      </c>
      <c r="O402" t="s">
        <v>772</v>
      </c>
      <c r="P402" t="n">
        <v>21531</v>
      </c>
      <c r="Q402" t="n">
        <v>21531</v>
      </c>
      <c r="R402"/>
      <c r="S402" t="n">
        <v>160607187</v>
      </c>
      <c r="T402" t="n">
        <v>147915024</v>
      </c>
      <c r="U402" s="5" t="n">
        <v>44260</v>
      </c>
      <c r="V402" t="s">
        <v>1137</v>
      </c>
      <c r="W402" t="s">
        <v>774</v>
      </c>
      <c r="X402" t="s">
        <v>1152</v>
      </c>
      <c r="Y402" t="s">
        <v>776</v>
      </c>
      <c r="Z402" t="s">
        <v>777</v>
      </c>
      <c r="AA402" t="n">
        <v>8030360</v>
      </c>
      <c r="AB402"/>
      <c r="AC402" t="n">
        <v>1606072</v>
      </c>
      <c r="AD402"/>
      <c r="AE402"/>
      <c r="AF402"/>
      <c r="AG402"/>
      <c r="AH402" t="n">
        <v>31019673</v>
      </c>
      <c r="AI402"/>
      <c r="AJ402"/>
      <c r="AK402"/>
      <c r="AL402" t="n">
        <v>0</v>
      </c>
      <c r="AM402"/>
      <c r="AN402"/>
      <c r="AO402"/>
    </row>
    <row r="403">
      <c r="A403" t="s">
        <v>888</v>
      </c>
      <c r="B403" t="s">
        <v>889</v>
      </c>
      <c r="C403" t="s">
        <v>1038</v>
      </c>
      <c r="D403" s="5" t="n">
        <v>43776</v>
      </c>
      <c r="E403" t="n">
        <v>2</v>
      </c>
      <c r="F403" t="s">
        <v>1043</v>
      </c>
      <c r="G403" t="s">
        <v>872</v>
      </c>
      <c r="H403" t="s">
        <v>872</v>
      </c>
      <c r="I403" t="s">
        <v>768</v>
      </c>
      <c r="J403" t="s">
        <v>568</v>
      </c>
      <c r="K403" t="s">
        <v>769</v>
      </c>
      <c r="L403" t="s">
        <v>770</v>
      </c>
      <c r="M403" t="s">
        <v>2</v>
      </c>
      <c r="N403" t="s">
        <v>771</v>
      </c>
      <c r="O403" t="s">
        <v>889</v>
      </c>
      <c r="P403" t="n">
        <v>14</v>
      </c>
      <c r="Q403" t="n">
        <v>14</v>
      </c>
      <c r="R403"/>
      <c r="S403" t="n">
        <v>1522676</v>
      </c>
      <c r="T403" t="n">
        <v>1130045</v>
      </c>
      <c r="U403" s="5" t="n">
        <v>43776</v>
      </c>
      <c r="V403" t="s">
        <v>1016</v>
      </c>
      <c r="W403" t="s">
        <v>892</v>
      </c>
      <c r="X403" t="s">
        <v>1040</v>
      </c>
      <c r="Y403" t="s">
        <v>776</v>
      </c>
      <c r="Z403" t="s">
        <v>777</v>
      </c>
      <c r="AA403" t="n">
        <v>152268</v>
      </c>
      <c r="AB403"/>
      <c r="AC403" t="n">
        <v>15227</v>
      </c>
      <c r="AD403"/>
      <c r="AE403"/>
      <c r="AF403"/>
      <c r="AG403"/>
      <c r="AH403" t="n">
        <v>307795</v>
      </c>
      <c r="AI403"/>
      <c r="AJ403"/>
      <c r="AK403"/>
      <c r="AL403" t="n">
        <v>0</v>
      </c>
      <c r="AM403"/>
      <c r="AN403"/>
      <c r="AO403"/>
    </row>
    <row r="404">
      <c r="A404" t="s">
        <v>888</v>
      </c>
      <c r="B404" t="s">
        <v>889</v>
      </c>
      <c r="C404" t="s">
        <v>1038</v>
      </c>
      <c r="D404" s="5" t="n">
        <v>43776</v>
      </c>
      <c r="E404" t="n">
        <v>7</v>
      </c>
      <c r="F404" t="s">
        <v>1380</v>
      </c>
      <c r="G404" t="s">
        <v>872</v>
      </c>
      <c r="H404" t="s">
        <v>872</v>
      </c>
      <c r="I404" t="s">
        <v>768</v>
      </c>
      <c r="J404" t="s">
        <v>568</v>
      </c>
      <c r="K404" t="s">
        <v>769</v>
      </c>
      <c r="L404" t="s">
        <v>770</v>
      </c>
      <c r="M404" t="s">
        <v>2</v>
      </c>
      <c r="N404" t="s">
        <v>771</v>
      </c>
      <c r="O404" t="s">
        <v>889</v>
      </c>
      <c r="P404" t="n">
        <v>14</v>
      </c>
      <c r="Q404" t="n">
        <v>14</v>
      </c>
      <c r="R404"/>
      <c r="S404" t="n">
        <v>206676</v>
      </c>
      <c r="T404" t="n">
        <v>153384</v>
      </c>
      <c r="U404" s="5" t="n">
        <v>43776</v>
      </c>
      <c r="V404" t="s">
        <v>1016</v>
      </c>
      <c r="W404" t="s">
        <v>892</v>
      </c>
      <c r="X404" t="s">
        <v>1040</v>
      </c>
      <c r="Y404" t="s">
        <v>776</v>
      </c>
      <c r="Z404" t="s">
        <v>777</v>
      </c>
      <c r="AA404" t="n">
        <v>41336</v>
      </c>
      <c r="AB404"/>
      <c r="AC404" t="n">
        <v>2067</v>
      </c>
      <c r="AD404"/>
      <c r="AE404"/>
      <c r="AF404"/>
      <c r="AG404"/>
      <c r="AH404" t="n">
        <v>45499</v>
      </c>
      <c r="AI404"/>
      <c r="AJ404"/>
      <c r="AK404"/>
      <c r="AL404" t="n">
        <v>0</v>
      </c>
      <c r="AM404"/>
      <c r="AN404"/>
      <c r="AO404"/>
    </row>
    <row r="405">
      <c r="A405" t="s">
        <v>762</v>
      </c>
      <c r="B405" t="s">
        <v>763</v>
      </c>
      <c r="C405" t="s">
        <v>1049</v>
      </c>
      <c r="D405" s="5" t="n">
        <v>43761</v>
      </c>
      <c r="E405" t="n">
        <v>1</v>
      </c>
      <c r="F405" t="s">
        <v>954</v>
      </c>
      <c r="G405" t="s">
        <v>767</v>
      </c>
      <c r="H405" t="s">
        <v>767</v>
      </c>
      <c r="I405" t="s">
        <v>768</v>
      </c>
      <c r="J405" t="s">
        <v>568</v>
      </c>
      <c r="K405" t="s">
        <v>769</v>
      </c>
      <c r="L405" t="s">
        <v>770</v>
      </c>
      <c r="M405" t="s">
        <v>2</v>
      </c>
      <c r="N405" t="s">
        <v>771</v>
      </c>
      <c r="O405" t="s">
        <v>772</v>
      </c>
      <c r="P405" t="n">
        <v>4823</v>
      </c>
      <c r="Q405" t="n">
        <v>4823</v>
      </c>
      <c r="R405"/>
      <c r="S405" t="n">
        <v>10293368</v>
      </c>
      <c r="T405" t="n">
        <v>9635849</v>
      </c>
      <c r="U405" s="5" t="n">
        <v>43760</v>
      </c>
      <c r="V405" t="s">
        <v>1016</v>
      </c>
      <c r="W405" t="s">
        <v>774</v>
      </c>
      <c r="X405" t="s">
        <v>1051</v>
      </c>
      <c r="Y405" t="s">
        <v>776</v>
      </c>
      <c r="Z405" t="s">
        <v>777</v>
      </c>
      <c r="AA405" t="n">
        <v>1029337</v>
      </c>
      <c r="AB405"/>
      <c r="AC405" t="n">
        <v>102934</v>
      </c>
      <c r="AD405"/>
      <c r="AE405"/>
      <c r="AF405"/>
      <c r="AG405"/>
      <c r="AH405" t="n">
        <v>2080702</v>
      </c>
      <c r="AI405"/>
      <c r="AJ405"/>
      <c r="AK405"/>
      <c r="AL405" t="n">
        <v>0</v>
      </c>
      <c r="AM405"/>
      <c r="AN405"/>
      <c r="AO405"/>
    </row>
    <row r="406">
      <c r="A406" t="s">
        <v>845</v>
      </c>
      <c r="B406" t="s">
        <v>846</v>
      </c>
      <c r="C406" t="s">
        <v>1059</v>
      </c>
      <c r="D406" s="5" t="n">
        <v>43907</v>
      </c>
      <c r="E406" t="n">
        <v>3</v>
      </c>
      <c r="F406" t="s">
        <v>1381</v>
      </c>
      <c r="G406" t="s">
        <v>872</v>
      </c>
      <c r="H406" t="s">
        <v>767</v>
      </c>
      <c r="I406" t="s">
        <v>768</v>
      </c>
      <c r="J406" t="s">
        <v>568</v>
      </c>
      <c r="K406" t="s">
        <v>769</v>
      </c>
      <c r="L406" t="s">
        <v>770</v>
      </c>
      <c r="M406" t="s">
        <v>2</v>
      </c>
      <c r="N406" t="s">
        <v>771</v>
      </c>
      <c r="O406" t="s">
        <v>947</v>
      </c>
      <c r="P406" t="n">
        <v>1</v>
      </c>
      <c r="Q406" t="n">
        <v>1</v>
      </c>
      <c r="R406"/>
      <c r="S406" t="n">
        <v>1011247</v>
      </c>
      <c r="T406" t="n">
        <v>951399</v>
      </c>
      <c r="U406" s="5" t="n">
        <v>43907</v>
      </c>
      <c r="V406" t="s">
        <v>1057</v>
      </c>
      <c r="W406" t="s">
        <v>796</v>
      </c>
      <c r="X406" t="s">
        <v>1061</v>
      </c>
      <c r="Y406" t="s">
        <v>776</v>
      </c>
      <c r="Z406" t="s">
        <v>777</v>
      </c>
      <c r="AA406" t="n">
        <v>101125</v>
      </c>
      <c r="AB406"/>
      <c r="AC406" t="n">
        <v>10113</v>
      </c>
      <c r="AD406"/>
      <c r="AE406"/>
      <c r="AF406"/>
      <c r="AG406"/>
      <c r="AH406" t="n">
        <v>204414</v>
      </c>
      <c r="AI406"/>
      <c r="AJ406"/>
      <c r="AK406"/>
      <c r="AL406" t="n">
        <v>0</v>
      </c>
      <c r="AM406"/>
      <c r="AN406"/>
      <c r="AO406"/>
    </row>
    <row r="407">
      <c r="A407" t="s">
        <v>845</v>
      </c>
      <c r="B407" t="s">
        <v>846</v>
      </c>
      <c r="C407" t="s">
        <v>1059</v>
      </c>
      <c r="D407" s="5" t="n">
        <v>43907</v>
      </c>
      <c r="E407" t="n">
        <v>7</v>
      </c>
      <c r="F407" t="s">
        <v>863</v>
      </c>
      <c r="G407" t="s">
        <v>872</v>
      </c>
      <c r="H407" t="s">
        <v>767</v>
      </c>
      <c r="I407" t="s">
        <v>768</v>
      </c>
      <c r="J407" t="s">
        <v>568</v>
      </c>
      <c r="K407" t="s">
        <v>769</v>
      </c>
      <c r="L407" t="s">
        <v>770</v>
      </c>
      <c r="M407" t="s">
        <v>2</v>
      </c>
      <c r="N407" t="s">
        <v>771</v>
      </c>
      <c r="O407" t="s">
        <v>947</v>
      </c>
      <c r="P407" t="n">
        <v>1</v>
      </c>
      <c r="Q407" t="n">
        <v>1</v>
      </c>
      <c r="R407"/>
      <c r="S407" t="n">
        <v>4570501</v>
      </c>
      <c r="T407" t="n">
        <v>4300004</v>
      </c>
      <c r="U407" s="5" t="n">
        <v>43907</v>
      </c>
      <c r="V407" t="s">
        <v>1057</v>
      </c>
      <c r="W407" t="s">
        <v>796</v>
      </c>
      <c r="X407" t="s">
        <v>1061</v>
      </c>
      <c r="Y407" t="s">
        <v>776</v>
      </c>
      <c r="Z407" t="s">
        <v>777</v>
      </c>
      <c r="AA407" t="n">
        <v>914101</v>
      </c>
      <c r="AB407"/>
      <c r="AC407" t="n">
        <v>45706</v>
      </c>
      <c r="AD407"/>
      <c r="AE407"/>
      <c r="AF407"/>
      <c r="AG407"/>
      <c r="AH407" t="n">
        <v>1006151</v>
      </c>
      <c r="AI407"/>
      <c r="AJ407"/>
      <c r="AK407"/>
      <c r="AL407" t="n">
        <v>0</v>
      </c>
      <c r="AM407"/>
      <c r="AN407"/>
      <c r="AO407"/>
    </row>
    <row r="408">
      <c r="A408" t="s">
        <v>762</v>
      </c>
      <c r="B408" t="s">
        <v>763</v>
      </c>
      <c r="C408" t="s">
        <v>1382</v>
      </c>
      <c r="D408" s="5" t="n">
        <v>43775</v>
      </c>
      <c r="E408" t="n">
        <v>1</v>
      </c>
      <c r="F408" t="s">
        <v>863</v>
      </c>
      <c r="G408" t="s">
        <v>891</v>
      </c>
      <c r="H408" t="s">
        <v>891</v>
      </c>
      <c r="I408" t="s">
        <v>768</v>
      </c>
      <c r="J408" t="s">
        <v>568</v>
      </c>
      <c r="K408" t="s">
        <v>849</v>
      </c>
      <c r="L408" t="s">
        <v>850</v>
      </c>
      <c r="M408" t="s">
        <v>2</v>
      </c>
      <c r="N408" t="s">
        <v>771</v>
      </c>
      <c r="O408" t="s">
        <v>772</v>
      </c>
      <c r="P408" t="n">
        <v>49220</v>
      </c>
      <c r="Q408" t="n">
        <v>49220</v>
      </c>
      <c r="R408"/>
      <c r="S408" t="n">
        <v>38705815</v>
      </c>
      <c r="T408" t="n">
        <v>30791738</v>
      </c>
      <c r="U408" s="5" t="n">
        <v>43775</v>
      </c>
      <c r="V408" t="s">
        <v>1016</v>
      </c>
      <c r="W408" t="s">
        <v>774</v>
      </c>
      <c r="X408" t="s">
        <v>1383</v>
      </c>
      <c r="Y408" t="s">
        <v>776</v>
      </c>
      <c r="Z408" t="s">
        <v>777</v>
      </c>
      <c r="AA408"/>
      <c r="AB408"/>
      <c r="AC408" t="n">
        <v>387059</v>
      </c>
      <c r="AD408"/>
      <c r="AE408"/>
      <c r="AF408"/>
      <c r="AG408"/>
      <c r="AH408"/>
      <c r="AI408"/>
      <c r="AJ408"/>
      <c r="AK408"/>
      <c r="AL408" t="n">
        <v>0</v>
      </c>
      <c r="AM408"/>
      <c r="AN408"/>
      <c r="AO408"/>
    </row>
    <row r="409">
      <c r="A409" t="s">
        <v>762</v>
      </c>
      <c r="B409" t="s">
        <v>763</v>
      </c>
      <c r="C409" t="s">
        <v>1115</v>
      </c>
      <c r="D409" s="5" t="n">
        <v>44180</v>
      </c>
      <c r="E409" t="n">
        <v>4</v>
      </c>
      <c r="F409" t="s">
        <v>1384</v>
      </c>
      <c r="G409" t="s">
        <v>872</v>
      </c>
      <c r="H409" t="s">
        <v>872</v>
      </c>
      <c r="I409" t="s">
        <v>768</v>
      </c>
      <c r="J409" t="s">
        <v>568</v>
      </c>
      <c r="K409" t="s">
        <v>769</v>
      </c>
      <c r="L409" t="s">
        <v>770</v>
      </c>
      <c r="M409" t="s">
        <v>2</v>
      </c>
      <c r="N409" t="s">
        <v>771</v>
      </c>
      <c r="O409" t="s">
        <v>772</v>
      </c>
      <c r="P409" t="n">
        <v>11</v>
      </c>
      <c r="Q409" t="n">
        <v>11</v>
      </c>
      <c r="R409" t="n">
        <v>2</v>
      </c>
      <c r="S409" t="n">
        <v>728315</v>
      </c>
      <c r="T409" t="n">
        <v>639753</v>
      </c>
      <c r="U409" s="5" t="n">
        <v>44180</v>
      </c>
      <c r="V409" t="s">
        <v>1057</v>
      </c>
      <c r="W409" t="s">
        <v>774</v>
      </c>
      <c r="X409" t="s">
        <v>873</v>
      </c>
      <c r="Y409" t="s">
        <v>776</v>
      </c>
      <c r="Z409" t="s">
        <v>777</v>
      </c>
      <c r="AA409" t="n">
        <v>72832</v>
      </c>
      <c r="AB409"/>
      <c r="AC409" t="n">
        <v>7284</v>
      </c>
      <c r="AD409"/>
      <c r="AE409"/>
      <c r="AF409"/>
      <c r="AG409"/>
      <c r="AH409" t="n">
        <v>147222</v>
      </c>
      <c r="AI409"/>
      <c r="AJ409"/>
      <c r="AK409"/>
      <c r="AL409" t="n">
        <v>0</v>
      </c>
      <c r="AM409"/>
      <c r="AN409"/>
      <c r="AO409"/>
    </row>
    <row r="410">
      <c r="A410" t="s">
        <v>762</v>
      </c>
      <c r="B410" t="s">
        <v>763</v>
      </c>
      <c r="C410" t="s">
        <v>1115</v>
      </c>
      <c r="D410" s="5" t="n">
        <v>44180</v>
      </c>
      <c r="E410" t="n">
        <v>8</v>
      </c>
      <c r="F410" t="s">
        <v>1385</v>
      </c>
      <c r="G410" t="s">
        <v>872</v>
      </c>
      <c r="H410" t="s">
        <v>872</v>
      </c>
      <c r="I410" t="s">
        <v>768</v>
      </c>
      <c r="J410" t="s">
        <v>568</v>
      </c>
      <c r="K410" t="s">
        <v>769</v>
      </c>
      <c r="L410" t="s">
        <v>770</v>
      </c>
      <c r="M410" t="s">
        <v>2</v>
      </c>
      <c r="N410" t="s">
        <v>771</v>
      </c>
      <c r="O410" t="s">
        <v>772</v>
      </c>
      <c r="P410" t="n">
        <v>16</v>
      </c>
      <c r="Q410" t="n">
        <v>16</v>
      </c>
      <c r="R410"/>
      <c r="S410" t="n">
        <v>1072609</v>
      </c>
      <c r="T410" t="n">
        <v>942181</v>
      </c>
      <c r="U410" s="5" t="n">
        <v>44180</v>
      </c>
      <c r="V410" t="s">
        <v>1057</v>
      </c>
      <c r="W410" t="s">
        <v>774</v>
      </c>
      <c r="X410" t="s">
        <v>873</v>
      </c>
      <c r="Y410" t="s">
        <v>776</v>
      </c>
      <c r="Z410" t="s">
        <v>777</v>
      </c>
      <c r="AA410" t="n">
        <v>53631</v>
      </c>
      <c r="AB410"/>
      <c r="AC410" t="n">
        <v>10727</v>
      </c>
      <c r="AD410"/>
      <c r="AE410"/>
      <c r="AF410"/>
      <c r="AG410"/>
      <c r="AH410" t="n">
        <v>207165</v>
      </c>
      <c r="AI410"/>
      <c r="AJ410"/>
      <c r="AK410"/>
      <c r="AL410" t="n">
        <v>0</v>
      </c>
      <c r="AM410"/>
      <c r="AN410"/>
      <c r="AO410"/>
    </row>
    <row r="411">
      <c r="A411" t="s">
        <v>788</v>
      </c>
      <c r="B411" t="s">
        <v>789</v>
      </c>
      <c r="C411" t="s">
        <v>1386</v>
      </c>
      <c r="D411" s="5" t="n">
        <v>44035</v>
      </c>
      <c r="E411" t="n">
        <v>1</v>
      </c>
      <c r="F411" t="s">
        <v>1072</v>
      </c>
      <c r="G411" t="s">
        <v>919</v>
      </c>
      <c r="H411" t="s">
        <v>821</v>
      </c>
      <c r="I411" t="s">
        <v>768</v>
      </c>
      <c r="J411" t="s">
        <v>568</v>
      </c>
      <c r="K411" t="s">
        <v>769</v>
      </c>
      <c r="L411" t="s">
        <v>770</v>
      </c>
      <c r="M411" t="s">
        <v>2</v>
      </c>
      <c r="N411" t="s">
        <v>771</v>
      </c>
      <c r="O411" t="s">
        <v>822</v>
      </c>
      <c r="P411" t="n">
        <v>73800</v>
      </c>
      <c r="Q411" t="n">
        <v>73800</v>
      </c>
      <c r="R411"/>
      <c r="S411" t="n">
        <v>8746702</v>
      </c>
      <c r="T411" t="n">
        <v>7078822</v>
      </c>
      <c r="U411" s="5" t="n">
        <v>44035</v>
      </c>
      <c r="V411" t="s">
        <v>1057</v>
      </c>
      <c r="W411" t="s">
        <v>796</v>
      </c>
      <c r="X411" t="s">
        <v>1387</v>
      </c>
      <c r="Y411" t="s">
        <v>776</v>
      </c>
      <c r="Z411" t="s">
        <v>777</v>
      </c>
      <c r="AA411" t="n">
        <v>0</v>
      </c>
      <c r="AB411"/>
      <c r="AC411" t="n">
        <v>87468</v>
      </c>
      <c r="AD411"/>
      <c r="AE411"/>
      <c r="AF411"/>
      <c r="AG411"/>
      <c r="AH411"/>
      <c r="AI411"/>
      <c r="AJ411"/>
      <c r="AK411"/>
      <c r="AL411" t="n">
        <v>0</v>
      </c>
      <c r="AM411"/>
      <c r="AN411"/>
      <c r="AO411"/>
    </row>
    <row r="412">
      <c r="A412" t="s">
        <v>788</v>
      </c>
      <c r="B412" t="s">
        <v>789</v>
      </c>
      <c r="C412" t="s">
        <v>1388</v>
      </c>
      <c r="D412" s="5" t="n">
        <v>44046</v>
      </c>
      <c r="E412" t="n">
        <v>1</v>
      </c>
      <c r="F412" t="s">
        <v>900</v>
      </c>
      <c r="G412" t="s">
        <v>872</v>
      </c>
      <c r="H412" t="s">
        <v>767</v>
      </c>
      <c r="I412" t="s">
        <v>768</v>
      </c>
      <c r="J412" t="s">
        <v>568</v>
      </c>
      <c r="K412" t="s">
        <v>769</v>
      </c>
      <c r="L412" t="s">
        <v>770</v>
      </c>
      <c r="M412" t="s">
        <v>2</v>
      </c>
      <c r="N412" t="s">
        <v>771</v>
      </c>
      <c r="O412" t="s">
        <v>772</v>
      </c>
      <c r="P412" t="n">
        <v>68</v>
      </c>
      <c r="Q412" t="n">
        <v>68</v>
      </c>
      <c r="R412"/>
      <c r="S412" t="n">
        <v>97932</v>
      </c>
      <c r="T412" t="n">
        <v>85274</v>
      </c>
      <c r="U412" s="5" t="n">
        <v>44046</v>
      </c>
      <c r="V412" t="s">
        <v>1057</v>
      </c>
      <c r="W412" t="s">
        <v>774</v>
      </c>
      <c r="X412" t="s">
        <v>1389</v>
      </c>
      <c r="Y412" t="s">
        <v>776</v>
      </c>
      <c r="Z412" t="s">
        <v>777</v>
      </c>
      <c r="AA412" t="n">
        <v>4897</v>
      </c>
      <c r="AB412"/>
      <c r="AC412" t="n">
        <v>980</v>
      </c>
      <c r="AD412"/>
      <c r="AE412"/>
      <c r="AF412"/>
      <c r="AG412"/>
      <c r="AH412" t="n">
        <v>18915</v>
      </c>
      <c r="AI412"/>
      <c r="AJ412"/>
      <c r="AK412"/>
      <c r="AL412" t="n">
        <v>0</v>
      </c>
      <c r="AM412"/>
      <c r="AN412"/>
      <c r="AO412"/>
    </row>
    <row r="413">
      <c r="A413" t="s">
        <v>762</v>
      </c>
      <c r="B413" t="s">
        <v>763</v>
      </c>
      <c r="C413" t="s">
        <v>1195</v>
      </c>
      <c r="D413" s="5" t="n">
        <v>44348</v>
      </c>
      <c r="E413" t="n">
        <v>3</v>
      </c>
      <c r="F413" t="s">
        <v>1122</v>
      </c>
      <c r="G413" t="s">
        <v>767</v>
      </c>
      <c r="H413" t="s">
        <v>821</v>
      </c>
      <c r="I413" t="s">
        <v>768</v>
      </c>
      <c r="J413" t="s">
        <v>568</v>
      </c>
      <c r="K413" t="s">
        <v>1136</v>
      </c>
      <c r="L413" t="s">
        <v>770</v>
      </c>
      <c r="M413" t="s">
        <v>2</v>
      </c>
      <c r="N413" t="s">
        <v>771</v>
      </c>
      <c r="O413" t="s">
        <v>772</v>
      </c>
      <c r="P413" t="n">
        <v>121</v>
      </c>
      <c r="Q413" t="n">
        <v>121</v>
      </c>
      <c r="R413"/>
      <c r="S413" t="n">
        <v>351781</v>
      </c>
      <c r="T413" t="n">
        <v>265741</v>
      </c>
      <c r="U413" s="5" t="n">
        <v>44348</v>
      </c>
      <c r="V413" t="s">
        <v>1123</v>
      </c>
      <c r="W413" t="s">
        <v>774</v>
      </c>
      <c r="X413" t="s">
        <v>1197</v>
      </c>
      <c r="Y413" t="s">
        <v>776</v>
      </c>
      <c r="Z413" t="s">
        <v>777</v>
      </c>
      <c r="AA413" t="n">
        <v>17590</v>
      </c>
      <c r="AB413"/>
      <c r="AC413" t="n">
        <v>3518</v>
      </c>
      <c r="AD413"/>
      <c r="AE413"/>
      <c r="AF413"/>
      <c r="AG413"/>
      <c r="AH413" t="n">
        <v>67944</v>
      </c>
      <c r="AI413"/>
      <c r="AJ413"/>
      <c r="AK413"/>
      <c r="AL413" t="n">
        <v>0</v>
      </c>
      <c r="AM413"/>
      <c r="AN413"/>
      <c r="AO413"/>
    </row>
    <row r="414">
      <c r="A414" t="s">
        <v>762</v>
      </c>
      <c r="B414" t="s">
        <v>763</v>
      </c>
      <c r="C414" t="s">
        <v>1195</v>
      </c>
      <c r="D414" s="5" t="n">
        <v>44348</v>
      </c>
      <c r="E414" t="n">
        <v>7</v>
      </c>
      <c r="F414" t="s">
        <v>1390</v>
      </c>
      <c r="G414" t="s">
        <v>767</v>
      </c>
      <c r="H414" t="s">
        <v>821</v>
      </c>
      <c r="I414" t="s">
        <v>768</v>
      </c>
      <c r="J414" t="s">
        <v>568</v>
      </c>
      <c r="K414" t="s">
        <v>1136</v>
      </c>
      <c r="L414" t="s">
        <v>770</v>
      </c>
      <c r="M414" t="s">
        <v>2</v>
      </c>
      <c r="N414" t="s">
        <v>771</v>
      </c>
      <c r="O414" t="s">
        <v>772</v>
      </c>
      <c r="P414" t="n">
        <v>19</v>
      </c>
      <c r="Q414" t="n">
        <v>19</v>
      </c>
      <c r="R414"/>
      <c r="S414" t="n">
        <v>54358</v>
      </c>
      <c r="T414" t="n">
        <v>41063</v>
      </c>
      <c r="U414" s="5" t="n">
        <v>44348</v>
      </c>
      <c r="V414" t="s">
        <v>1123</v>
      </c>
      <c r="W414" t="s">
        <v>774</v>
      </c>
      <c r="X414" t="s">
        <v>1197</v>
      </c>
      <c r="Y414" t="s">
        <v>776</v>
      </c>
      <c r="Z414" t="s">
        <v>777</v>
      </c>
      <c r="AA414" t="n">
        <v>2718</v>
      </c>
      <c r="AB414"/>
      <c r="AC414" t="n">
        <v>544</v>
      </c>
      <c r="AD414"/>
      <c r="AE414"/>
      <c r="AF414"/>
      <c r="AG414"/>
      <c r="AH414" t="n">
        <v>10499</v>
      </c>
      <c r="AI414"/>
      <c r="AJ414"/>
      <c r="AK414"/>
      <c r="AL414" t="n">
        <v>0</v>
      </c>
      <c r="AM414"/>
      <c r="AN414"/>
      <c r="AO414"/>
    </row>
    <row r="415">
      <c r="A415" t="s">
        <v>762</v>
      </c>
      <c r="B415" t="s">
        <v>763</v>
      </c>
      <c r="C415" t="s">
        <v>877</v>
      </c>
      <c r="D415" s="5" t="n">
        <v>43067</v>
      </c>
      <c r="E415" t="n">
        <v>8</v>
      </c>
      <c r="F415" t="s">
        <v>1042</v>
      </c>
      <c r="G415" t="s">
        <v>767</v>
      </c>
      <c r="H415" t="s">
        <v>767</v>
      </c>
      <c r="I415" t="s">
        <v>768</v>
      </c>
      <c r="J415" t="s">
        <v>568</v>
      </c>
      <c r="K415" t="s">
        <v>769</v>
      </c>
      <c r="L415" t="s">
        <v>770</v>
      </c>
      <c r="M415" t="s">
        <v>2</v>
      </c>
      <c r="N415" t="s">
        <v>771</v>
      </c>
      <c r="O415" t="s">
        <v>772</v>
      </c>
      <c r="P415" t="n">
        <v>1</v>
      </c>
      <c r="Q415" t="n">
        <v>1</v>
      </c>
      <c r="R415"/>
      <c r="S415" t="n">
        <v>2829093</v>
      </c>
      <c r="T415" t="n">
        <v>2742037</v>
      </c>
      <c r="U415" s="5" t="n">
        <v>43067</v>
      </c>
      <c r="V415" t="s">
        <v>773</v>
      </c>
      <c r="W415" t="s">
        <v>774</v>
      </c>
      <c r="X415" t="s">
        <v>879</v>
      </c>
      <c r="Y415" t="s">
        <v>776</v>
      </c>
      <c r="Z415" t="s">
        <v>777</v>
      </c>
      <c r="AA415" t="n">
        <v>565819</v>
      </c>
      <c r="AB415"/>
      <c r="AC415" t="n">
        <v>28291</v>
      </c>
      <c r="AD415"/>
      <c r="AE415"/>
      <c r="AF415"/>
      <c r="AG415"/>
      <c r="AH415" t="n">
        <v>622797</v>
      </c>
      <c r="AI415"/>
      <c r="AJ415"/>
      <c r="AK415"/>
      <c r="AL415" t="n">
        <v>0</v>
      </c>
      <c r="AM415"/>
      <c r="AN415"/>
      <c r="AO415"/>
    </row>
    <row r="416">
      <c r="A416" t="s">
        <v>762</v>
      </c>
      <c r="B416" t="s">
        <v>763</v>
      </c>
      <c r="C416" t="s">
        <v>1391</v>
      </c>
      <c r="D416" s="5" t="n">
        <v>44587</v>
      </c>
      <c r="E416" t="n">
        <v>1</v>
      </c>
      <c r="F416" t="s">
        <v>863</v>
      </c>
      <c r="G416" t="s">
        <v>899</v>
      </c>
      <c r="H416" t="s">
        <v>821</v>
      </c>
      <c r="I416" t="s">
        <v>768</v>
      </c>
      <c r="J416" t="s">
        <v>568</v>
      </c>
      <c r="K416" t="s">
        <v>849</v>
      </c>
      <c r="L416" t="s">
        <v>850</v>
      </c>
      <c r="M416" t="s">
        <v>2</v>
      </c>
      <c r="N416" t="s">
        <v>771</v>
      </c>
      <c r="O416" t="s">
        <v>772</v>
      </c>
      <c r="P416" t="n">
        <v>24950</v>
      </c>
      <c r="Q416" t="n">
        <v>24950</v>
      </c>
      <c r="R416"/>
      <c r="S416" t="n">
        <v>24216843</v>
      </c>
      <c r="T416" t="n">
        <v>17769875</v>
      </c>
      <c r="U416" s="5" t="n">
        <v>44586</v>
      </c>
      <c r="V416" t="s">
        <v>1213</v>
      </c>
      <c r="W416" t="s">
        <v>774</v>
      </c>
      <c r="X416" t="s">
        <v>1283</v>
      </c>
      <c r="Y416" t="s">
        <v>776</v>
      </c>
      <c r="Z416" t="s">
        <v>777</v>
      </c>
      <c r="AA416"/>
      <c r="AB416"/>
      <c r="AC416" t="n">
        <v>242169</v>
      </c>
      <c r="AD416"/>
      <c r="AE416"/>
      <c r="AF416"/>
      <c r="AG416"/>
      <c r="AH416"/>
      <c r="AI416"/>
      <c r="AJ416"/>
      <c r="AK416"/>
      <c r="AL416" t="n">
        <v>0</v>
      </c>
      <c r="AM416"/>
      <c r="AN416"/>
      <c r="AO416"/>
    </row>
    <row r="417">
      <c r="A417" t="s">
        <v>762</v>
      </c>
      <c r="B417" t="s">
        <v>763</v>
      </c>
      <c r="C417" t="s">
        <v>1211</v>
      </c>
      <c r="D417" s="5" t="n">
        <v>44631</v>
      </c>
      <c r="E417" t="n">
        <v>4</v>
      </c>
      <c r="F417" t="s">
        <v>1392</v>
      </c>
      <c r="G417" t="s">
        <v>872</v>
      </c>
      <c r="H417" t="s">
        <v>821</v>
      </c>
      <c r="I417" t="s">
        <v>768</v>
      </c>
      <c r="J417" t="s">
        <v>568</v>
      </c>
      <c r="K417" t="s">
        <v>769</v>
      </c>
      <c r="L417" t="s">
        <v>770</v>
      </c>
      <c r="M417" t="s">
        <v>2</v>
      </c>
      <c r="N417" t="s">
        <v>771</v>
      </c>
      <c r="O417" t="s">
        <v>772</v>
      </c>
      <c r="P417" t="n">
        <v>274</v>
      </c>
      <c r="Q417" t="n">
        <v>274</v>
      </c>
      <c r="R417" t="n">
        <v>1</v>
      </c>
      <c r="S417" t="n">
        <v>1357801</v>
      </c>
      <c r="T417" t="n">
        <v>744947</v>
      </c>
      <c r="U417" s="5" t="n">
        <v>44630</v>
      </c>
      <c r="V417" t="s">
        <v>1213</v>
      </c>
      <c r="W417" t="s">
        <v>774</v>
      </c>
      <c r="X417" t="s">
        <v>1214</v>
      </c>
      <c r="Y417" t="s">
        <v>776</v>
      </c>
      <c r="Z417" t="s">
        <v>777</v>
      </c>
      <c r="AA417" t="n">
        <v>67891</v>
      </c>
      <c r="AB417"/>
      <c r="AC417" t="n">
        <v>13579</v>
      </c>
      <c r="AD417"/>
      <c r="AE417"/>
      <c r="AF417"/>
      <c r="AG417"/>
      <c r="AH417" t="n">
        <v>262247</v>
      </c>
      <c r="AI417"/>
      <c r="AJ417"/>
      <c r="AK417"/>
      <c r="AL417" t="n">
        <v>0</v>
      </c>
      <c r="AM417"/>
      <c r="AN417"/>
      <c r="AO417"/>
    </row>
    <row r="418">
      <c r="A418" t="s">
        <v>762</v>
      </c>
      <c r="B418" t="s">
        <v>763</v>
      </c>
      <c r="C418" t="s">
        <v>1211</v>
      </c>
      <c r="D418" s="5" t="n">
        <v>44631</v>
      </c>
      <c r="E418" t="n">
        <v>9</v>
      </c>
      <c r="F418" t="s">
        <v>1043</v>
      </c>
      <c r="G418" t="s">
        <v>872</v>
      </c>
      <c r="H418" t="s">
        <v>821</v>
      </c>
      <c r="I418" t="s">
        <v>768</v>
      </c>
      <c r="J418" t="s">
        <v>568</v>
      </c>
      <c r="K418" t="s">
        <v>769</v>
      </c>
      <c r="L418" t="s">
        <v>770</v>
      </c>
      <c r="M418" t="s">
        <v>2</v>
      </c>
      <c r="N418" t="s">
        <v>771</v>
      </c>
      <c r="O418" t="s">
        <v>772</v>
      </c>
      <c r="P418" t="n">
        <v>109</v>
      </c>
      <c r="Q418" t="n">
        <v>109</v>
      </c>
      <c r="R418"/>
      <c r="S418" t="n">
        <v>542007</v>
      </c>
      <c r="T418" t="n">
        <v>297368</v>
      </c>
      <c r="U418" s="5" t="n">
        <v>44630</v>
      </c>
      <c r="V418" t="s">
        <v>1213</v>
      </c>
      <c r="W418" t="s">
        <v>774</v>
      </c>
      <c r="X418" t="s">
        <v>1214</v>
      </c>
      <c r="Y418" t="s">
        <v>776</v>
      </c>
      <c r="Z418" t="s">
        <v>777</v>
      </c>
      <c r="AA418" t="n">
        <v>54201</v>
      </c>
      <c r="AB418"/>
      <c r="AC418" t="n">
        <v>5421</v>
      </c>
      <c r="AD418"/>
      <c r="AE418"/>
      <c r="AF418"/>
      <c r="AG418"/>
      <c r="AH418" t="n">
        <v>109562</v>
      </c>
      <c r="AI418"/>
      <c r="AJ418"/>
      <c r="AK418"/>
      <c r="AL418" t="n">
        <v>0</v>
      </c>
      <c r="AM418"/>
      <c r="AN418"/>
      <c r="AO418"/>
    </row>
    <row r="419">
      <c r="A419" t="s">
        <v>762</v>
      </c>
      <c r="B419" t="s">
        <v>763</v>
      </c>
      <c r="C419" t="s">
        <v>832</v>
      </c>
      <c r="D419" s="5" t="n">
        <v>42955</v>
      </c>
      <c r="E419" t="n">
        <v>2</v>
      </c>
      <c r="F419" t="s">
        <v>819</v>
      </c>
      <c r="G419" t="s">
        <v>820</v>
      </c>
      <c r="H419" t="s">
        <v>821</v>
      </c>
      <c r="I419" t="s">
        <v>768</v>
      </c>
      <c r="J419" t="s">
        <v>568</v>
      </c>
      <c r="K419" t="s">
        <v>769</v>
      </c>
      <c r="L419" t="s">
        <v>770</v>
      </c>
      <c r="M419" t="s">
        <v>2</v>
      </c>
      <c r="N419" t="s">
        <v>771</v>
      </c>
      <c r="O419" t="s">
        <v>772</v>
      </c>
      <c r="P419" t="n">
        <v>43000</v>
      </c>
      <c r="Q419" t="n">
        <v>45000</v>
      </c>
      <c r="R419"/>
      <c r="S419" t="n">
        <v>8009100</v>
      </c>
      <c r="T419" t="n">
        <v>6782850</v>
      </c>
      <c r="U419" s="5" t="n">
        <v>42941</v>
      </c>
      <c r="V419" t="s">
        <v>795</v>
      </c>
      <c r="W419" t="s">
        <v>796</v>
      </c>
      <c r="X419" t="s">
        <v>833</v>
      </c>
      <c r="Y419" t="s">
        <v>798</v>
      </c>
      <c r="Z419" t="s">
        <v>799</v>
      </c>
      <c r="AA419" t="n">
        <v>0</v>
      </c>
      <c r="AB419"/>
      <c r="AC419" t="n">
        <v>80091</v>
      </c>
      <c r="AD419"/>
      <c r="AE419"/>
      <c r="AF419"/>
      <c r="AG419"/>
      <c r="AH419"/>
      <c r="AI419"/>
      <c r="AJ419"/>
      <c r="AK419"/>
      <c r="AL419" t="n">
        <v>0</v>
      </c>
      <c r="AM419"/>
      <c r="AN419"/>
      <c r="AO419"/>
    </row>
    <row r="420">
      <c r="A420" t="s">
        <v>762</v>
      </c>
      <c r="B420" t="s">
        <v>763</v>
      </c>
      <c r="C420" t="s">
        <v>764</v>
      </c>
      <c r="D420" s="5" t="n">
        <v>42789</v>
      </c>
      <c r="E420" t="n">
        <v>2</v>
      </c>
      <c r="F420" t="s">
        <v>1393</v>
      </c>
      <c r="G420" t="s">
        <v>766</v>
      </c>
      <c r="H420" t="s">
        <v>767</v>
      </c>
      <c r="I420" t="s">
        <v>768</v>
      </c>
      <c r="J420" t="s">
        <v>568</v>
      </c>
      <c r="K420" t="s">
        <v>769</v>
      </c>
      <c r="L420" t="s">
        <v>770</v>
      </c>
      <c r="M420" t="s">
        <v>2</v>
      </c>
      <c r="N420" t="s">
        <v>771</v>
      </c>
      <c r="O420" t="s">
        <v>772</v>
      </c>
      <c r="P420" t="n">
        <v>60</v>
      </c>
      <c r="Q420" t="n">
        <v>60</v>
      </c>
      <c r="R420"/>
      <c r="S420" t="n">
        <v>81832</v>
      </c>
      <c r="T420" t="n">
        <v>73645</v>
      </c>
      <c r="U420" s="5" t="n">
        <v>42789</v>
      </c>
      <c r="V420" t="s">
        <v>773</v>
      </c>
      <c r="W420" t="s">
        <v>774</v>
      </c>
      <c r="X420" t="s">
        <v>775</v>
      </c>
      <c r="Y420" t="s">
        <v>776</v>
      </c>
      <c r="Z420" t="s">
        <v>777</v>
      </c>
      <c r="AA420" t="n">
        <v>16367</v>
      </c>
      <c r="AB420"/>
      <c r="AC420" t="n">
        <v>819</v>
      </c>
      <c r="AD420"/>
      <c r="AE420"/>
      <c r="AF420"/>
      <c r="AG420"/>
      <c r="AH420" t="n">
        <v>18045</v>
      </c>
      <c r="AI420"/>
      <c r="AJ420"/>
      <c r="AK420"/>
      <c r="AL420" t="n">
        <v>0</v>
      </c>
      <c r="AM420"/>
      <c r="AN420"/>
      <c r="AO420"/>
    </row>
    <row r="421">
      <c r="A421" t="s">
        <v>762</v>
      </c>
      <c r="B421" t="s">
        <v>763</v>
      </c>
      <c r="C421" t="s">
        <v>1131</v>
      </c>
      <c r="D421" s="5" t="n">
        <v>44617</v>
      </c>
      <c r="E421" t="n">
        <v>1</v>
      </c>
      <c r="F421" t="s">
        <v>863</v>
      </c>
      <c r="G421" t="s">
        <v>899</v>
      </c>
      <c r="H421" t="s">
        <v>821</v>
      </c>
      <c r="I421" t="s">
        <v>768</v>
      </c>
      <c r="J421" t="s">
        <v>568</v>
      </c>
      <c r="K421" t="s">
        <v>849</v>
      </c>
      <c r="L421" t="s">
        <v>850</v>
      </c>
      <c r="M421" t="s">
        <v>2</v>
      </c>
      <c r="N421" t="s">
        <v>771</v>
      </c>
      <c r="O421" t="s">
        <v>772</v>
      </c>
      <c r="P421" t="n">
        <v>49900</v>
      </c>
      <c r="Q421" t="n">
        <v>49900</v>
      </c>
      <c r="R421"/>
      <c r="S421" t="n">
        <v>48448261</v>
      </c>
      <c r="T421" t="n">
        <v>35539750</v>
      </c>
      <c r="U421" s="5" t="n">
        <v>44616</v>
      </c>
      <c r="V421" t="s">
        <v>1213</v>
      </c>
      <c r="W421" t="s">
        <v>774</v>
      </c>
      <c r="X421" t="s">
        <v>1394</v>
      </c>
      <c r="Y421" t="s">
        <v>776</v>
      </c>
      <c r="Z421" t="s">
        <v>777</v>
      </c>
      <c r="AA421"/>
      <c r="AB421"/>
      <c r="AC421" t="n">
        <v>484483</v>
      </c>
      <c r="AD421"/>
      <c r="AE421"/>
      <c r="AF421"/>
      <c r="AG421"/>
      <c r="AH421"/>
      <c r="AI421"/>
      <c r="AJ421"/>
      <c r="AK421"/>
      <c r="AL421" t="n">
        <v>0</v>
      </c>
      <c r="AM421"/>
      <c r="AN421"/>
      <c r="AO421"/>
    </row>
    <row r="422">
      <c r="A422" t="s">
        <v>845</v>
      </c>
      <c r="B422" t="s">
        <v>846</v>
      </c>
      <c r="C422" t="s">
        <v>1219</v>
      </c>
      <c r="D422" s="5" t="n">
        <v>44673</v>
      </c>
      <c r="E422" t="n">
        <v>2</v>
      </c>
      <c r="F422" t="s">
        <v>1395</v>
      </c>
      <c r="G422" t="s">
        <v>872</v>
      </c>
      <c r="H422" t="s">
        <v>872</v>
      </c>
      <c r="I422" t="s">
        <v>768</v>
      </c>
      <c r="J422" t="s">
        <v>568</v>
      </c>
      <c r="K422" t="s">
        <v>769</v>
      </c>
      <c r="L422" t="s">
        <v>770</v>
      </c>
      <c r="M422" t="s">
        <v>2</v>
      </c>
      <c r="N422" t="s">
        <v>771</v>
      </c>
      <c r="O422" t="s">
        <v>822</v>
      </c>
      <c r="P422" t="n">
        <v>906</v>
      </c>
      <c r="Q422" t="n">
        <v>906</v>
      </c>
      <c r="R422" t="n">
        <v>4</v>
      </c>
      <c r="S422" t="n">
        <v>25188941</v>
      </c>
      <c r="T422" t="n">
        <v>21410196</v>
      </c>
      <c r="U422" s="5" t="n">
        <v>44673</v>
      </c>
      <c r="V422" t="s">
        <v>1213</v>
      </c>
      <c r="W422" t="s">
        <v>796</v>
      </c>
      <c r="X422" t="s">
        <v>1220</v>
      </c>
      <c r="Y422" t="s">
        <v>776</v>
      </c>
      <c r="Z422" t="s">
        <v>777</v>
      </c>
      <c r="AA422" t="n">
        <v>1259448</v>
      </c>
      <c r="AB422"/>
      <c r="AC422" t="n">
        <v>251890</v>
      </c>
      <c r="AD422"/>
      <c r="AE422"/>
      <c r="AF422"/>
      <c r="AG422"/>
      <c r="AH422" t="n">
        <v>4864993</v>
      </c>
      <c r="AI422"/>
      <c r="AJ422"/>
      <c r="AK422"/>
      <c r="AL422" t="n">
        <v>0</v>
      </c>
      <c r="AM422"/>
      <c r="AN422"/>
      <c r="AO422"/>
    </row>
    <row r="423">
      <c r="A423" t="s">
        <v>845</v>
      </c>
      <c r="B423" t="s">
        <v>846</v>
      </c>
      <c r="C423" t="s">
        <v>1059</v>
      </c>
      <c r="D423" s="5" t="n">
        <v>43907</v>
      </c>
      <c r="E423" t="n">
        <v>2</v>
      </c>
      <c r="F423" t="s">
        <v>900</v>
      </c>
      <c r="G423" t="s">
        <v>872</v>
      </c>
      <c r="H423" t="s">
        <v>767</v>
      </c>
      <c r="I423" t="s">
        <v>768</v>
      </c>
      <c r="J423" t="s">
        <v>568</v>
      </c>
      <c r="K423" t="s">
        <v>769</v>
      </c>
      <c r="L423" t="s">
        <v>770</v>
      </c>
      <c r="M423" t="s">
        <v>2</v>
      </c>
      <c r="N423" t="s">
        <v>771</v>
      </c>
      <c r="O423" t="s">
        <v>947</v>
      </c>
      <c r="P423" t="n">
        <v>1</v>
      </c>
      <c r="Q423" t="n">
        <v>1</v>
      </c>
      <c r="R423"/>
      <c r="S423" t="n">
        <v>15241433</v>
      </c>
      <c r="T423" t="n">
        <v>14339398</v>
      </c>
      <c r="U423" s="5" t="n">
        <v>43907</v>
      </c>
      <c r="V423" t="s">
        <v>1057</v>
      </c>
      <c r="W423" t="s">
        <v>796</v>
      </c>
      <c r="X423" t="s">
        <v>1061</v>
      </c>
      <c r="Y423" t="s">
        <v>776</v>
      </c>
      <c r="Z423" t="s">
        <v>777</v>
      </c>
      <c r="AA423" t="n">
        <v>762072</v>
      </c>
      <c r="AB423"/>
      <c r="AC423" t="n">
        <v>152415</v>
      </c>
      <c r="AD423"/>
      <c r="AE423"/>
      <c r="AF423"/>
      <c r="AG423"/>
      <c r="AH423" t="n">
        <v>2943731</v>
      </c>
      <c r="AI423"/>
      <c r="AJ423"/>
      <c r="AK423"/>
      <c r="AL423" t="n">
        <v>0</v>
      </c>
      <c r="AM423"/>
      <c r="AN423"/>
      <c r="AO423"/>
    </row>
    <row r="424">
      <c r="A424" t="s">
        <v>788</v>
      </c>
      <c r="B424" t="s">
        <v>789</v>
      </c>
      <c r="C424" t="s">
        <v>1396</v>
      </c>
      <c r="D424" s="5" t="n">
        <v>43916</v>
      </c>
      <c r="E424" t="n">
        <v>1</v>
      </c>
      <c r="F424" t="s">
        <v>1072</v>
      </c>
      <c r="G424" t="s">
        <v>919</v>
      </c>
      <c r="H424" t="s">
        <v>821</v>
      </c>
      <c r="I424" t="s">
        <v>768</v>
      </c>
      <c r="J424" t="s">
        <v>568</v>
      </c>
      <c r="K424" t="s">
        <v>769</v>
      </c>
      <c r="L424" t="s">
        <v>770</v>
      </c>
      <c r="M424" t="s">
        <v>2</v>
      </c>
      <c r="N424" t="s">
        <v>771</v>
      </c>
      <c r="O424" t="s">
        <v>822</v>
      </c>
      <c r="P424" t="n">
        <v>50000</v>
      </c>
      <c r="Q424" t="n">
        <v>50000</v>
      </c>
      <c r="R424"/>
      <c r="S424" t="n">
        <v>5925950</v>
      </c>
      <c r="T424" t="n">
        <v>4795950</v>
      </c>
      <c r="U424" s="5" t="n">
        <v>43916</v>
      </c>
      <c r="V424" t="s">
        <v>1057</v>
      </c>
      <c r="W424" t="s">
        <v>796</v>
      </c>
      <c r="X424" t="s">
        <v>1397</v>
      </c>
      <c r="Y424" t="s">
        <v>776</v>
      </c>
      <c r="Z424" t="s">
        <v>777</v>
      </c>
      <c r="AA424" t="n">
        <v>0</v>
      </c>
      <c r="AB424"/>
      <c r="AC424" t="n">
        <v>59260</v>
      </c>
      <c r="AD424"/>
      <c r="AE424"/>
      <c r="AF424"/>
      <c r="AG424"/>
      <c r="AH424"/>
      <c r="AI424"/>
      <c r="AJ424"/>
      <c r="AK424"/>
      <c r="AL424" t="n">
        <v>0</v>
      </c>
      <c r="AM424"/>
      <c r="AN424"/>
      <c r="AO424"/>
    </row>
    <row r="425">
      <c r="A425" t="s">
        <v>845</v>
      </c>
      <c r="B425" t="s">
        <v>846</v>
      </c>
      <c r="C425" t="s">
        <v>1398</v>
      </c>
      <c r="D425" s="5" t="n">
        <v>43074</v>
      </c>
      <c r="E425" t="n">
        <v>1</v>
      </c>
      <c r="F425" t="s">
        <v>1222</v>
      </c>
      <c r="G425" t="s">
        <v>768</v>
      </c>
      <c r="H425" t="s">
        <v>1238</v>
      </c>
      <c r="I425" t="s">
        <v>767</v>
      </c>
      <c r="J425" t="s">
        <v>1224</v>
      </c>
      <c r="K425" t="s">
        <v>1225</v>
      </c>
      <c r="L425" t="s">
        <v>1226</v>
      </c>
      <c r="M425" t="s">
        <v>2</v>
      </c>
      <c r="N425" t="s">
        <v>771</v>
      </c>
      <c r="O425" t="s">
        <v>1239</v>
      </c>
      <c r="P425" t="n">
        <v>300000</v>
      </c>
      <c r="Q425" t="n">
        <v>302666</v>
      </c>
      <c r="R425"/>
      <c r="S425" t="n">
        <v>257628001</v>
      </c>
      <c r="T425" t="n">
        <v>253015201</v>
      </c>
      <c r="U425" s="5" t="n">
        <v>43074</v>
      </c>
      <c r="V425" t="s">
        <v>773</v>
      </c>
      <c r="W425" t="s">
        <v>796</v>
      </c>
      <c r="X425" t="s">
        <v>1399</v>
      </c>
      <c r="Y425" t="s">
        <v>776</v>
      </c>
      <c r="Z425" t="s">
        <v>777</v>
      </c>
      <c r="AA425"/>
      <c r="AB425"/>
      <c r="AC425"/>
      <c r="AD425"/>
      <c r="AE425"/>
      <c r="AF425"/>
      <c r="AG425"/>
      <c r="AH425"/>
      <c r="AI425"/>
      <c r="AJ425"/>
      <c r="AK425"/>
      <c r="AL425" t="n">
        <v>0</v>
      </c>
      <c r="AM425"/>
      <c r="AN425"/>
      <c r="AO425"/>
    </row>
    <row r="426">
      <c r="A426" t="s">
        <v>788</v>
      </c>
      <c r="B426" t="s">
        <v>789</v>
      </c>
      <c r="C426" t="s">
        <v>1400</v>
      </c>
      <c r="D426" s="5" t="n">
        <v>43602</v>
      </c>
      <c r="E426" t="n">
        <v>1</v>
      </c>
      <c r="F426" t="s">
        <v>1401</v>
      </c>
      <c r="G426" t="s">
        <v>872</v>
      </c>
      <c r="H426" t="s">
        <v>767</v>
      </c>
      <c r="I426" t="s">
        <v>768</v>
      </c>
      <c r="J426" t="s">
        <v>568</v>
      </c>
      <c r="K426" t="s">
        <v>769</v>
      </c>
      <c r="L426" t="s">
        <v>770</v>
      </c>
      <c r="M426" t="s">
        <v>2</v>
      </c>
      <c r="N426" t="s">
        <v>771</v>
      </c>
      <c r="O426" t="s">
        <v>772</v>
      </c>
      <c r="P426" t="n">
        <v>1177</v>
      </c>
      <c r="Q426" t="n">
        <v>1177</v>
      </c>
      <c r="R426" t="n">
        <v>4989</v>
      </c>
      <c r="S426" t="n">
        <v>17373015</v>
      </c>
      <c r="T426" t="n">
        <v>16741190</v>
      </c>
      <c r="U426" s="5" t="n">
        <v>43602</v>
      </c>
      <c r="V426" t="s">
        <v>1016</v>
      </c>
      <c r="W426" t="s">
        <v>774</v>
      </c>
      <c r="X426" t="s">
        <v>1402</v>
      </c>
      <c r="Y426" t="s">
        <v>776</v>
      </c>
      <c r="Z426" t="s">
        <v>777</v>
      </c>
      <c r="AA426" t="n">
        <v>1737302</v>
      </c>
      <c r="AB426"/>
      <c r="AC426" t="n">
        <v>173731</v>
      </c>
      <c r="AD426"/>
      <c r="AE426"/>
      <c r="AF426"/>
      <c r="AG426"/>
      <c r="AH426" t="n">
        <v>3511782</v>
      </c>
      <c r="AI426"/>
      <c r="AJ426"/>
      <c r="AK426"/>
      <c r="AL426" t="n">
        <v>0</v>
      </c>
      <c r="AM426"/>
      <c r="AN426"/>
      <c r="AO426"/>
    </row>
    <row r="427">
      <c r="A427" t="s">
        <v>845</v>
      </c>
      <c r="B427" t="s">
        <v>846</v>
      </c>
      <c r="C427" t="s">
        <v>1403</v>
      </c>
      <c r="D427" s="5" t="n">
        <v>44319</v>
      </c>
      <c r="E427" t="n">
        <v>1</v>
      </c>
      <c r="F427" t="s">
        <v>1222</v>
      </c>
      <c r="G427" t="s">
        <v>768</v>
      </c>
      <c r="H427" t="s">
        <v>969</v>
      </c>
      <c r="I427" t="s">
        <v>1223</v>
      </c>
      <c r="J427" t="s">
        <v>1224</v>
      </c>
      <c r="K427" t="s">
        <v>1225</v>
      </c>
      <c r="L427" t="s">
        <v>1226</v>
      </c>
      <c r="M427" t="s">
        <v>2</v>
      </c>
      <c r="N427" t="s">
        <v>771</v>
      </c>
      <c r="O427" t="s">
        <v>947</v>
      </c>
      <c r="P427" t="n">
        <v>650000</v>
      </c>
      <c r="Q427" t="n">
        <v>655426</v>
      </c>
      <c r="R427"/>
      <c r="S427" t="n">
        <v>520003352</v>
      </c>
      <c r="T427" t="n">
        <v>483220502</v>
      </c>
      <c r="U427" s="5" t="n">
        <v>44319</v>
      </c>
      <c r="V427" t="s">
        <v>1123</v>
      </c>
      <c r="W427" t="s">
        <v>796</v>
      </c>
      <c r="X427" t="s">
        <v>1404</v>
      </c>
      <c r="Y427" t="s">
        <v>776</v>
      </c>
      <c r="Z427" t="s">
        <v>777</v>
      </c>
      <c r="AA427"/>
      <c r="AB427"/>
      <c r="AC427"/>
      <c r="AD427"/>
      <c r="AE427"/>
      <c r="AF427"/>
      <c r="AG427"/>
      <c r="AH427"/>
      <c r="AI427"/>
      <c r="AJ427"/>
      <c r="AK427"/>
      <c r="AL427" t="n">
        <v>0</v>
      </c>
      <c r="AM427"/>
      <c r="AN427"/>
      <c r="AO427"/>
    </row>
    <row r="428">
      <c r="A428" t="s">
        <v>845</v>
      </c>
      <c r="B428" t="s">
        <v>846</v>
      </c>
      <c r="C428" t="s">
        <v>1405</v>
      </c>
      <c r="D428" s="5" t="n">
        <v>43482</v>
      </c>
      <c r="E428" t="n">
        <v>1</v>
      </c>
      <c r="F428" t="s">
        <v>848</v>
      </c>
      <c r="G428" t="s">
        <v>821</v>
      </c>
      <c r="H428" t="s">
        <v>821</v>
      </c>
      <c r="I428" t="s">
        <v>1223</v>
      </c>
      <c r="J428" t="s">
        <v>1224</v>
      </c>
      <c r="K428" t="s">
        <v>1230</v>
      </c>
      <c r="L428" t="s">
        <v>1231</v>
      </c>
      <c r="M428" t="s">
        <v>2</v>
      </c>
      <c r="N428" t="s">
        <v>771</v>
      </c>
      <c r="O428" t="s">
        <v>947</v>
      </c>
      <c r="P428" t="n">
        <v>23310</v>
      </c>
      <c r="Q428" t="n">
        <v>23310</v>
      </c>
      <c r="R428" t="n">
        <v>35000</v>
      </c>
      <c r="S428" t="n">
        <v>80279140</v>
      </c>
      <c r="T428" t="n">
        <v>79100080</v>
      </c>
      <c r="U428" s="5" t="n">
        <v>43482</v>
      </c>
      <c r="V428" t="s">
        <v>1016</v>
      </c>
      <c r="W428" t="s">
        <v>796</v>
      </c>
      <c r="X428" t="s">
        <v>282</v>
      </c>
      <c r="Y428" t="s">
        <v>776</v>
      </c>
      <c r="Z428" t="s">
        <v>777</v>
      </c>
      <c r="AA428"/>
      <c r="AB428"/>
      <c r="AC428"/>
      <c r="AD428"/>
      <c r="AE428"/>
      <c r="AF428"/>
      <c r="AG428"/>
      <c r="AH428"/>
      <c r="AI428"/>
      <c r="AJ428"/>
      <c r="AK428"/>
      <c r="AL428" t="n">
        <v>0</v>
      </c>
      <c r="AM428"/>
      <c r="AN428"/>
      <c r="AO428"/>
    </row>
    <row r="429">
      <c r="A429" t="s">
        <v>762</v>
      </c>
      <c r="B429" t="s">
        <v>763</v>
      </c>
      <c r="C429" t="s">
        <v>1406</v>
      </c>
      <c r="D429" s="5" t="n">
        <v>44203</v>
      </c>
      <c r="E429" t="n">
        <v>1</v>
      </c>
      <c r="F429" t="s">
        <v>863</v>
      </c>
      <c r="G429" t="s">
        <v>891</v>
      </c>
      <c r="H429" t="s">
        <v>969</v>
      </c>
      <c r="I429" t="s">
        <v>1223</v>
      </c>
      <c r="J429" t="s">
        <v>1224</v>
      </c>
      <c r="K429" t="s">
        <v>1230</v>
      </c>
      <c r="L429" t="s">
        <v>1231</v>
      </c>
      <c r="M429" t="s">
        <v>2</v>
      </c>
      <c r="N429" t="s">
        <v>771</v>
      </c>
      <c r="O429" t="s">
        <v>947</v>
      </c>
      <c r="P429" t="n">
        <v>24520</v>
      </c>
      <c r="Q429" t="n">
        <v>24520</v>
      </c>
      <c r="R429"/>
      <c r="S429" t="n">
        <v>17134954</v>
      </c>
      <c r="T429" t="n">
        <v>13315271</v>
      </c>
      <c r="U429" s="5" t="n">
        <v>44203</v>
      </c>
      <c r="V429" t="s">
        <v>1137</v>
      </c>
      <c r="W429" t="s">
        <v>796</v>
      </c>
      <c r="X429" t="s">
        <v>1306</v>
      </c>
      <c r="Y429" t="s">
        <v>776</v>
      </c>
      <c r="Z429" t="s">
        <v>777</v>
      </c>
      <c r="AA429"/>
      <c r="AB429"/>
      <c r="AC429"/>
      <c r="AD429"/>
      <c r="AE429"/>
      <c r="AF429"/>
      <c r="AG429"/>
      <c r="AH429"/>
      <c r="AI429"/>
      <c r="AJ429"/>
      <c r="AK429"/>
      <c r="AL429" t="n">
        <v>0</v>
      </c>
      <c r="AM429"/>
      <c r="AN429"/>
      <c r="AO429"/>
    </row>
    <row r="430">
      <c r="A430" t="s">
        <v>845</v>
      </c>
      <c r="B430" t="s">
        <v>846</v>
      </c>
      <c r="C430" t="s">
        <v>1407</v>
      </c>
      <c r="D430" s="5" t="n">
        <v>43473</v>
      </c>
      <c r="E430" t="n">
        <v>1</v>
      </c>
      <c r="F430" t="s">
        <v>1222</v>
      </c>
      <c r="G430" t="s">
        <v>768</v>
      </c>
      <c r="H430" t="s">
        <v>1258</v>
      </c>
      <c r="I430" t="s">
        <v>1258</v>
      </c>
      <c r="J430" t="s">
        <v>1224</v>
      </c>
      <c r="K430" t="s">
        <v>1225</v>
      </c>
      <c r="L430" t="s">
        <v>1226</v>
      </c>
      <c r="M430" t="s">
        <v>2</v>
      </c>
      <c r="N430" t="s">
        <v>771</v>
      </c>
      <c r="O430" t="s">
        <v>937</v>
      </c>
      <c r="P430" t="n">
        <v>1255000</v>
      </c>
      <c r="Q430" t="n">
        <v>1266154</v>
      </c>
      <c r="R430"/>
      <c r="S430" t="n">
        <v>1229899696</v>
      </c>
      <c r="T430" t="n">
        <v>1158880501</v>
      </c>
      <c r="U430" s="5" t="n">
        <v>43472</v>
      </c>
      <c r="V430" t="s">
        <v>1016</v>
      </c>
      <c r="W430" t="s">
        <v>796</v>
      </c>
      <c r="X430" t="s">
        <v>1408</v>
      </c>
      <c r="Y430" t="s">
        <v>776</v>
      </c>
      <c r="Z430" t="s">
        <v>777</v>
      </c>
      <c r="AA430"/>
      <c r="AB430"/>
      <c r="AC430"/>
      <c r="AD430"/>
      <c r="AE430"/>
      <c r="AF430"/>
      <c r="AG430"/>
      <c r="AH430"/>
      <c r="AI430"/>
      <c r="AJ430"/>
      <c r="AK430"/>
      <c r="AL430" t="n">
        <v>0</v>
      </c>
      <c r="AM430"/>
      <c r="AN430"/>
      <c r="AO430"/>
    </row>
    <row r="431">
      <c r="A431" t="s">
        <v>762</v>
      </c>
      <c r="B431" t="s">
        <v>763</v>
      </c>
      <c r="C431" t="s">
        <v>1409</v>
      </c>
      <c r="D431" s="5" t="n">
        <v>43081</v>
      </c>
      <c r="E431" t="n">
        <v>1</v>
      </c>
      <c r="F431" t="s">
        <v>863</v>
      </c>
      <c r="G431" t="s">
        <v>864</v>
      </c>
      <c r="H431" t="s">
        <v>1238</v>
      </c>
      <c r="I431" t="s">
        <v>767</v>
      </c>
      <c r="J431" t="s">
        <v>1224</v>
      </c>
      <c r="K431" t="s">
        <v>1230</v>
      </c>
      <c r="L431" t="s">
        <v>1231</v>
      </c>
      <c r="M431" t="s">
        <v>2</v>
      </c>
      <c r="N431" t="s">
        <v>771</v>
      </c>
      <c r="O431" t="s">
        <v>1239</v>
      </c>
      <c r="P431" t="n">
        <v>152216</v>
      </c>
      <c r="Q431" t="n">
        <v>152216</v>
      </c>
      <c r="R431"/>
      <c r="S431" t="n">
        <v>109177483</v>
      </c>
      <c r="T431" t="n">
        <v>86586324</v>
      </c>
      <c r="U431" s="5" t="n">
        <v>43081</v>
      </c>
      <c r="V431" t="s">
        <v>773</v>
      </c>
      <c r="W431" t="s">
        <v>796</v>
      </c>
      <c r="X431" t="s">
        <v>1410</v>
      </c>
      <c r="Y431" t="s">
        <v>776</v>
      </c>
      <c r="Z431" t="s">
        <v>777</v>
      </c>
      <c r="AA431"/>
      <c r="AB431"/>
      <c r="AC431"/>
      <c r="AD431"/>
      <c r="AE431"/>
      <c r="AF431"/>
      <c r="AG431"/>
      <c r="AH431"/>
      <c r="AI431"/>
      <c r="AJ431"/>
      <c r="AK431"/>
      <c r="AL431" t="n">
        <v>0</v>
      </c>
      <c r="AM431"/>
      <c r="AN431"/>
      <c r="AO431"/>
    </row>
    <row r="432">
      <c r="A432" t="s">
        <v>762</v>
      </c>
      <c r="B432" t="s">
        <v>763</v>
      </c>
      <c r="C432" t="s">
        <v>1269</v>
      </c>
      <c r="D432" s="5" t="n">
        <v>43539</v>
      </c>
      <c r="E432" t="n">
        <v>1</v>
      </c>
      <c r="F432" t="s">
        <v>863</v>
      </c>
      <c r="G432" t="s">
        <v>891</v>
      </c>
      <c r="H432" t="s">
        <v>969</v>
      </c>
      <c r="I432" t="s">
        <v>1223</v>
      </c>
      <c r="J432" t="s">
        <v>1224</v>
      </c>
      <c r="K432" t="s">
        <v>1230</v>
      </c>
      <c r="L432" t="s">
        <v>1231</v>
      </c>
      <c r="M432" t="s">
        <v>2</v>
      </c>
      <c r="N432" t="s">
        <v>771</v>
      </c>
      <c r="O432" t="s">
        <v>947</v>
      </c>
      <c r="P432" t="n">
        <v>24900</v>
      </c>
      <c r="Q432" t="n">
        <v>24900</v>
      </c>
      <c r="R432"/>
      <c r="S432" t="n">
        <v>18803435</v>
      </c>
      <c r="T432" t="n">
        <v>14768872</v>
      </c>
      <c r="U432" s="5" t="n">
        <v>43514</v>
      </c>
      <c r="V432" t="s">
        <v>1016</v>
      </c>
      <c r="W432" t="s">
        <v>796</v>
      </c>
      <c r="X432" t="s">
        <v>282</v>
      </c>
      <c r="Y432" t="s">
        <v>776</v>
      </c>
      <c r="Z432" t="s">
        <v>777</v>
      </c>
      <c r="AA432"/>
      <c r="AB432"/>
      <c r="AC432"/>
      <c r="AD432"/>
      <c r="AE432"/>
      <c r="AF432"/>
      <c r="AG432"/>
      <c r="AH432"/>
      <c r="AI432"/>
      <c r="AJ432"/>
      <c r="AK432"/>
      <c r="AL432" t="n">
        <v>0</v>
      </c>
      <c r="AM432"/>
      <c r="AN432"/>
      <c r="AO432"/>
    </row>
    <row r="433">
      <c r="A433" t="s">
        <v>762</v>
      </c>
      <c r="B433" t="s">
        <v>763</v>
      </c>
      <c r="C433" t="s">
        <v>1211</v>
      </c>
      <c r="D433" s="5" t="n">
        <v>44631</v>
      </c>
      <c r="E433" t="n">
        <v>1</v>
      </c>
      <c r="F433" t="s">
        <v>1062</v>
      </c>
      <c r="G433" t="s">
        <v>872</v>
      </c>
      <c r="H433" t="s">
        <v>821</v>
      </c>
      <c r="I433" t="s">
        <v>768</v>
      </c>
      <c r="J433" t="s">
        <v>568</v>
      </c>
      <c r="K433" t="s">
        <v>769</v>
      </c>
      <c r="L433" t="s">
        <v>770</v>
      </c>
      <c r="M433" t="s">
        <v>2</v>
      </c>
      <c r="N433" t="s">
        <v>771</v>
      </c>
      <c r="O433" t="s">
        <v>772</v>
      </c>
      <c r="P433" t="n">
        <v>18</v>
      </c>
      <c r="Q433" t="n">
        <v>18</v>
      </c>
      <c r="R433" t="n">
        <v>3</v>
      </c>
      <c r="S433" t="n">
        <v>83472</v>
      </c>
      <c r="T433" t="n">
        <v>45796</v>
      </c>
      <c r="U433" s="5" t="n">
        <v>44630</v>
      </c>
      <c r="V433" t="s">
        <v>1213</v>
      </c>
      <c r="W433" t="s">
        <v>774</v>
      </c>
      <c r="X433" t="s">
        <v>1214</v>
      </c>
      <c r="Y433" t="s">
        <v>776</v>
      </c>
      <c r="Z433" t="s">
        <v>777</v>
      </c>
      <c r="AA433" t="n">
        <v>8348</v>
      </c>
      <c r="AB433"/>
      <c r="AC433" t="n">
        <v>835</v>
      </c>
      <c r="AD433"/>
      <c r="AE433"/>
      <c r="AF433"/>
      <c r="AG433"/>
      <c r="AH433" t="n">
        <v>16874</v>
      </c>
      <c r="AI433"/>
      <c r="AJ433"/>
      <c r="AK433"/>
      <c r="AL433" t="n">
        <v>0</v>
      </c>
      <c r="AM433"/>
      <c r="AN433"/>
      <c r="AO433"/>
    </row>
    <row r="434">
      <c r="A434" t="s">
        <v>762</v>
      </c>
      <c r="B434" t="s">
        <v>763</v>
      </c>
      <c r="C434" t="s">
        <v>1195</v>
      </c>
      <c r="D434" s="5" t="n">
        <v>44348</v>
      </c>
      <c r="E434" t="n">
        <v>6</v>
      </c>
      <c r="F434" t="s">
        <v>1411</v>
      </c>
      <c r="G434" t="s">
        <v>767</v>
      </c>
      <c r="H434" t="s">
        <v>821</v>
      </c>
      <c r="I434" t="s">
        <v>768</v>
      </c>
      <c r="J434" t="s">
        <v>568</v>
      </c>
      <c r="K434" t="s">
        <v>1136</v>
      </c>
      <c r="L434" t="s">
        <v>770</v>
      </c>
      <c r="M434" t="s">
        <v>2</v>
      </c>
      <c r="N434" t="s">
        <v>771</v>
      </c>
      <c r="O434" t="s">
        <v>772</v>
      </c>
      <c r="P434" t="n">
        <v>166</v>
      </c>
      <c r="Q434" t="n">
        <v>166</v>
      </c>
      <c r="R434" t="n">
        <v>1</v>
      </c>
      <c r="S434" t="n">
        <v>483838</v>
      </c>
      <c r="T434" t="n">
        <v>365499</v>
      </c>
      <c r="U434" s="5" t="n">
        <v>44348</v>
      </c>
      <c r="V434" t="s">
        <v>1123</v>
      </c>
      <c r="W434" t="s">
        <v>774</v>
      </c>
      <c r="X434" t="s">
        <v>1197</v>
      </c>
      <c r="Y434" t="s">
        <v>776</v>
      </c>
      <c r="Z434" t="s">
        <v>777</v>
      </c>
      <c r="AA434" t="n">
        <v>24192</v>
      </c>
      <c r="AB434"/>
      <c r="AC434" t="n">
        <v>4839</v>
      </c>
      <c r="AD434"/>
      <c r="AE434"/>
      <c r="AF434"/>
      <c r="AG434"/>
      <c r="AH434" t="n">
        <v>93449</v>
      </c>
      <c r="AI434"/>
      <c r="AJ434"/>
      <c r="AK434"/>
      <c r="AL434" t="n">
        <v>0</v>
      </c>
      <c r="AM434"/>
      <c r="AN434"/>
      <c r="AO434"/>
    </row>
    <row r="435">
      <c r="A435" t="s">
        <v>845</v>
      </c>
      <c r="B435" t="s">
        <v>846</v>
      </c>
      <c r="C435" t="s">
        <v>1412</v>
      </c>
      <c r="D435" s="5" t="n">
        <v>44398</v>
      </c>
      <c r="E435" t="n">
        <v>1</v>
      </c>
      <c r="F435" t="s">
        <v>819</v>
      </c>
      <c r="G435" t="s">
        <v>956</v>
      </c>
      <c r="H435" t="s">
        <v>792</v>
      </c>
      <c r="I435" t="s">
        <v>768</v>
      </c>
      <c r="J435" t="s">
        <v>568</v>
      </c>
      <c r="K435" t="s">
        <v>769</v>
      </c>
      <c r="L435" t="s">
        <v>770</v>
      </c>
      <c r="M435" t="s">
        <v>2</v>
      </c>
      <c r="N435" t="s">
        <v>771</v>
      </c>
      <c r="O435" t="s">
        <v>822</v>
      </c>
      <c r="P435" t="n">
        <v>394000</v>
      </c>
      <c r="Q435" t="n">
        <v>394000</v>
      </c>
      <c r="R435"/>
      <c r="S435" t="n">
        <v>115627012</v>
      </c>
      <c r="T435" t="n">
        <v>102440000</v>
      </c>
      <c r="U435" s="5" t="n">
        <v>44398</v>
      </c>
      <c r="V435" t="s">
        <v>1145</v>
      </c>
      <c r="W435" t="s">
        <v>796</v>
      </c>
      <c r="X435" t="s">
        <v>1413</v>
      </c>
      <c r="Y435" t="s">
        <v>1147</v>
      </c>
      <c r="Z435" t="s">
        <v>1148</v>
      </c>
      <c r="AA435" t="n">
        <v>0</v>
      </c>
      <c r="AB435"/>
      <c r="AC435" t="n">
        <v>1156271</v>
      </c>
      <c r="AD435"/>
      <c r="AE435"/>
      <c r="AF435"/>
      <c r="AG435"/>
      <c r="AH435"/>
      <c r="AI435" t="s">
        <v>1149</v>
      </c>
      <c r="AJ435"/>
      <c r="AK435"/>
      <c r="AL435" t="n">
        <v>0</v>
      </c>
      <c r="AM435"/>
      <c r="AN435"/>
      <c r="AO435"/>
    </row>
    <row r="436">
      <c r="A436" t="s">
        <v>762</v>
      </c>
      <c r="B436" t="s">
        <v>763</v>
      </c>
      <c r="C436" t="s">
        <v>950</v>
      </c>
      <c r="D436" s="5" t="n">
        <v>43410</v>
      </c>
      <c r="E436" t="n">
        <v>9</v>
      </c>
      <c r="F436" t="s">
        <v>1414</v>
      </c>
      <c r="G436" t="s">
        <v>872</v>
      </c>
      <c r="H436" t="s">
        <v>767</v>
      </c>
      <c r="I436" t="s">
        <v>768</v>
      </c>
      <c r="J436" t="s">
        <v>568</v>
      </c>
      <c r="K436" t="s">
        <v>769</v>
      </c>
      <c r="L436" t="s">
        <v>770</v>
      </c>
      <c r="M436" t="s">
        <v>2</v>
      </c>
      <c r="N436" t="s">
        <v>771</v>
      </c>
      <c r="O436" t="s">
        <v>772</v>
      </c>
      <c r="P436" t="n">
        <v>144</v>
      </c>
      <c r="Q436" t="n">
        <v>144</v>
      </c>
      <c r="R436"/>
      <c r="S436" t="n">
        <v>2370303</v>
      </c>
      <c r="T436" t="n">
        <v>2253894</v>
      </c>
      <c r="U436" s="5" t="n">
        <v>43409</v>
      </c>
      <c r="V436" t="s">
        <v>903</v>
      </c>
      <c r="W436" t="s">
        <v>774</v>
      </c>
      <c r="X436" t="s">
        <v>951</v>
      </c>
      <c r="Y436" t="s">
        <v>776</v>
      </c>
      <c r="Z436" t="s">
        <v>777</v>
      </c>
      <c r="AA436" t="n">
        <v>237031</v>
      </c>
      <c r="AB436"/>
      <c r="AC436" t="n">
        <v>23704</v>
      </c>
      <c r="AD436"/>
      <c r="AE436"/>
      <c r="AF436"/>
      <c r="AG436"/>
      <c r="AH436" t="n">
        <v>479134</v>
      </c>
      <c r="AI436"/>
      <c r="AJ436"/>
      <c r="AK436"/>
      <c r="AL436" t="n">
        <v>0</v>
      </c>
      <c r="AM436"/>
      <c r="AN436"/>
      <c r="AO436"/>
    </row>
    <row r="437">
      <c r="A437" t="s">
        <v>888</v>
      </c>
      <c r="B437" t="s">
        <v>889</v>
      </c>
      <c r="C437" t="s">
        <v>1018</v>
      </c>
      <c r="D437" s="5" t="n">
        <v>43518</v>
      </c>
      <c r="E437" t="n">
        <v>1</v>
      </c>
      <c r="F437" t="s">
        <v>1415</v>
      </c>
      <c r="G437" t="s">
        <v>872</v>
      </c>
      <c r="H437" t="s">
        <v>767</v>
      </c>
      <c r="I437" t="s">
        <v>768</v>
      </c>
      <c r="J437" t="s">
        <v>568</v>
      </c>
      <c r="K437" t="s">
        <v>769</v>
      </c>
      <c r="L437" t="s">
        <v>770</v>
      </c>
      <c r="M437" t="s">
        <v>2</v>
      </c>
      <c r="N437" t="s">
        <v>771</v>
      </c>
      <c r="O437" t="s">
        <v>889</v>
      </c>
      <c r="P437" t="n">
        <v>27</v>
      </c>
      <c r="Q437" t="n">
        <v>27</v>
      </c>
      <c r="R437" t="n">
        <v>3</v>
      </c>
      <c r="S437" t="n">
        <v>549755</v>
      </c>
      <c r="T437" t="n">
        <v>490871</v>
      </c>
      <c r="U437" s="5" t="n">
        <v>43518</v>
      </c>
      <c r="V437" t="s">
        <v>1016</v>
      </c>
      <c r="W437" t="s">
        <v>892</v>
      </c>
      <c r="X437" t="s">
        <v>1020</v>
      </c>
      <c r="Y437" t="s">
        <v>776</v>
      </c>
      <c r="Z437" t="s">
        <v>777</v>
      </c>
      <c r="AA437" t="n">
        <v>27488</v>
      </c>
      <c r="AB437"/>
      <c r="AC437" t="n">
        <v>5498</v>
      </c>
      <c r="AD437"/>
      <c r="AE437"/>
      <c r="AF437"/>
      <c r="AG437"/>
      <c r="AH437" t="n">
        <v>106181</v>
      </c>
      <c r="AI437"/>
      <c r="AJ437"/>
      <c r="AK437"/>
      <c r="AL437" t="n">
        <v>0</v>
      </c>
      <c r="AM437"/>
      <c r="AN437"/>
      <c r="AO437"/>
    </row>
    <row r="438">
      <c r="A438" t="s">
        <v>762</v>
      </c>
      <c r="B438" t="s">
        <v>763</v>
      </c>
      <c r="C438" t="s">
        <v>1049</v>
      </c>
      <c r="D438" s="5" t="n">
        <v>43761</v>
      </c>
      <c r="E438" t="n">
        <v>9</v>
      </c>
      <c r="F438" t="s">
        <v>1126</v>
      </c>
      <c r="G438" t="s">
        <v>767</v>
      </c>
      <c r="H438" t="s">
        <v>767</v>
      </c>
      <c r="I438" t="s">
        <v>768</v>
      </c>
      <c r="J438" t="s">
        <v>568</v>
      </c>
      <c r="K438" t="s">
        <v>769</v>
      </c>
      <c r="L438" t="s">
        <v>770</v>
      </c>
      <c r="M438" t="s">
        <v>2</v>
      </c>
      <c r="N438" t="s">
        <v>771</v>
      </c>
      <c r="O438" t="s">
        <v>772</v>
      </c>
      <c r="P438" t="n">
        <v>1</v>
      </c>
      <c r="Q438" t="n">
        <v>1</v>
      </c>
      <c r="R438"/>
      <c r="S438" t="n">
        <v>22172547</v>
      </c>
      <c r="T438" t="n">
        <v>20756210</v>
      </c>
      <c r="U438" s="5" t="n">
        <v>43760</v>
      </c>
      <c r="V438" t="s">
        <v>1016</v>
      </c>
      <c r="W438" t="s">
        <v>774</v>
      </c>
      <c r="X438" t="s">
        <v>1051</v>
      </c>
      <c r="Y438" t="s">
        <v>776</v>
      </c>
      <c r="Z438" t="s">
        <v>777</v>
      </c>
      <c r="AA438" t="n">
        <v>2217255</v>
      </c>
      <c r="AB438"/>
      <c r="AC438" t="n">
        <v>221726</v>
      </c>
      <c r="AD438"/>
      <c r="AE438"/>
      <c r="AF438"/>
      <c r="AG438"/>
      <c r="AH438" t="n">
        <v>4481959</v>
      </c>
      <c r="AI438"/>
      <c r="AJ438"/>
      <c r="AK438"/>
      <c r="AL438" t="n">
        <v>0</v>
      </c>
      <c r="AM438"/>
      <c r="AN438"/>
      <c r="AO438"/>
    </row>
    <row r="439">
      <c r="A439" t="s">
        <v>762</v>
      </c>
      <c r="B439" t="s">
        <v>763</v>
      </c>
      <c r="C439" t="s">
        <v>894</v>
      </c>
      <c r="D439" s="5" t="n">
        <v>43068</v>
      </c>
      <c r="E439" t="n">
        <v>9</v>
      </c>
      <c r="F439" t="s">
        <v>867</v>
      </c>
      <c r="G439" t="s">
        <v>872</v>
      </c>
      <c r="H439" t="s">
        <v>767</v>
      </c>
      <c r="I439" t="s">
        <v>768</v>
      </c>
      <c r="J439" t="s">
        <v>568</v>
      </c>
      <c r="K439" t="s">
        <v>769</v>
      </c>
      <c r="L439" t="s">
        <v>770</v>
      </c>
      <c r="M439" t="s">
        <v>2</v>
      </c>
      <c r="N439" t="s">
        <v>771</v>
      </c>
      <c r="O439" t="s">
        <v>772</v>
      </c>
      <c r="P439" t="n">
        <v>1</v>
      </c>
      <c r="Q439" t="n">
        <v>1</v>
      </c>
      <c r="R439"/>
      <c r="S439" t="n">
        <v>217026</v>
      </c>
      <c r="T439" t="n">
        <v>205629</v>
      </c>
      <c r="U439" s="5" t="n">
        <v>43067</v>
      </c>
      <c r="V439" t="s">
        <v>773</v>
      </c>
      <c r="W439" t="s">
        <v>774</v>
      </c>
      <c r="X439" t="s">
        <v>896</v>
      </c>
      <c r="Y439" t="s">
        <v>776</v>
      </c>
      <c r="Z439" t="s">
        <v>777</v>
      </c>
      <c r="AA439" t="n">
        <v>21703</v>
      </c>
      <c r="AB439"/>
      <c r="AC439" t="n">
        <v>2171</v>
      </c>
      <c r="AD439"/>
      <c r="AE439"/>
      <c r="AF439"/>
      <c r="AG439"/>
      <c r="AH439" t="n">
        <v>43871</v>
      </c>
      <c r="AI439"/>
      <c r="AJ439"/>
      <c r="AK439"/>
      <c r="AL439" t="n">
        <v>0</v>
      </c>
      <c r="AM439"/>
      <c r="AN439"/>
      <c r="AO439"/>
    </row>
    <row r="440">
      <c r="A440" t="s">
        <v>788</v>
      </c>
      <c r="B440" t="s">
        <v>789</v>
      </c>
      <c r="C440" t="s">
        <v>1416</v>
      </c>
      <c r="D440" s="5" t="n">
        <v>43971</v>
      </c>
      <c r="E440" t="n">
        <v>1</v>
      </c>
      <c r="F440" t="s">
        <v>1072</v>
      </c>
      <c r="G440" t="s">
        <v>919</v>
      </c>
      <c r="H440" t="s">
        <v>821</v>
      </c>
      <c r="I440" t="s">
        <v>768</v>
      </c>
      <c r="J440" t="s">
        <v>568</v>
      </c>
      <c r="K440" t="s">
        <v>769</v>
      </c>
      <c r="L440" t="s">
        <v>770</v>
      </c>
      <c r="M440" t="s">
        <v>2</v>
      </c>
      <c r="N440" t="s">
        <v>771</v>
      </c>
      <c r="O440" t="s">
        <v>822</v>
      </c>
      <c r="P440" t="n">
        <v>52000</v>
      </c>
      <c r="Q440" t="n">
        <v>52000</v>
      </c>
      <c r="R440"/>
      <c r="S440" t="n">
        <v>6162988</v>
      </c>
      <c r="T440" t="n">
        <v>4987788</v>
      </c>
      <c r="U440" s="5" t="n">
        <v>43971</v>
      </c>
      <c r="V440" t="s">
        <v>1057</v>
      </c>
      <c r="W440" t="s">
        <v>796</v>
      </c>
      <c r="X440" t="s">
        <v>1417</v>
      </c>
      <c r="Y440" t="s">
        <v>776</v>
      </c>
      <c r="Z440" t="s">
        <v>777</v>
      </c>
      <c r="AA440" t="n">
        <v>0</v>
      </c>
      <c r="AB440"/>
      <c r="AC440" t="n">
        <v>61630</v>
      </c>
      <c r="AD440"/>
      <c r="AE440"/>
      <c r="AF440"/>
      <c r="AG440"/>
      <c r="AH440"/>
      <c r="AI440"/>
      <c r="AJ440"/>
      <c r="AK440"/>
      <c r="AL440" t="n">
        <v>0</v>
      </c>
      <c r="AM440"/>
      <c r="AN440"/>
      <c r="AO440"/>
    </row>
    <row r="441">
      <c r="A441" t="s">
        <v>788</v>
      </c>
      <c r="B441" t="s">
        <v>789</v>
      </c>
      <c r="C441" t="s">
        <v>1418</v>
      </c>
      <c r="D441" s="5" t="n">
        <v>42930</v>
      </c>
      <c r="E441" t="n">
        <v>1</v>
      </c>
      <c r="F441" t="s">
        <v>791</v>
      </c>
      <c r="G441" t="s">
        <v>792</v>
      </c>
      <c r="H441" t="s">
        <v>792</v>
      </c>
      <c r="I441" t="s">
        <v>768</v>
      </c>
      <c r="J441" t="s">
        <v>568</v>
      </c>
      <c r="K441" t="s">
        <v>793</v>
      </c>
      <c r="L441" t="s">
        <v>770</v>
      </c>
      <c r="M441" t="s">
        <v>2</v>
      </c>
      <c r="N441" t="s">
        <v>771</v>
      </c>
      <c r="O441" t="s">
        <v>794</v>
      </c>
      <c r="P441" t="n">
        <v>80000</v>
      </c>
      <c r="Q441" t="n">
        <v>80000</v>
      </c>
      <c r="R441"/>
      <c r="S441" t="n">
        <v>22976000</v>
      </c>
      <c r="T441" t="n">
        <v>21200000</v>
      </c>
      <c r="U441" s="5" t="n">
        <v>42930</v>
      </c>
      <c r="V441" t="s">
        <v>1419</v>
      </c>
      <c r="W441" t="s">
        <v>796</v>
      </c>
      <c r="X441" t="s">
        <v>1420</v>
      </c>
      <c r="Y441" t="s">
        <v>798</v>
      </c>
      <c r="Z441" t="s">
        <v>799</v>
      </c>
      <c r="AA441"/>
      <c r="AB441"/>
      <c r="AC441"/>
      <c r="AD441"/>
      <c r="AE441"/>
      <c r="AF441"/>
      <c r="AG441"/>
      <c r="AH441"/>
      <c r="AI441"/>
      <c r="AJ441"/>
      <c r="AK441"/>
      <c r="AL441" t="n">
        <v>0</v>
      </c>
      <c r="AM441"/>
      <c r="AN441"/>
      <c r="AO441"/>
    </row>
    <row r="442">
      <c r="A442" t="s">
        <v>762</v>
      </c>
      <c r="B442" t="s">
        <v>763</v>
      </c>
      <c r="C442" t="s">
        <v>852</v>
      </c>
      <c r="D442" s="5" t="n">
        <v>42991</v>
      </c>
      <c r="E442" t="n">
        <v>3</v>
      </c>
      <c r="F442" t="s">
        <v>819</v>
      </c>
      <c r="G442" t="s">
        <v>820</v>
      </c>
      <c r="H442" t="s">
        <v>821</v>
      </c>
      <c r="I442" t="s">
        <v>768</v>
      </c>
      <c r="J442" t="s">
        <v>568</v>
      </c>
      <c r="K442" t="s">
        <v>769</v>
      </c>
      <c r="L442" t="s">
        <v>770</v>
      </c>
      <c r="M442" t="s">
        <v>2</v>
      </c>
      <c r="N442" t="s">
        <v>771</v>
      </c>
      <c r="O442" t="s">
        <v>772</v>
      </c>
      <c r="P442" t="n">
        <v>42000</v>
      </c>
      <c r="Q442" t="n">
        <v>45000</v>
      </c>
      <c r="R442"/>
      <c r="S442" t="n">
        <v>8009370</v>
      </c>
      <c r="T442" t="n">
        <v>6783120</v>
      </c>
      <c r="U442" s="5" t="n">
        <v>42956</v>
      </c>
      <c r="V442" t="s">
        <v>841</v>
      </c>
      <c r="W442" t="s">
        <v>774</v>
      </c>
      <c r="X442" t="s">
        <v>853</v>
      </c>
      <c r="Y442" t="s">
        <v>798</v>
      </c>
      <c r="Z442" t="s">
        <v>799</v>
      </c>
      <c r="AA442" t="n">
        <v>0</v>
      </c>
      <c r="AB442"/>
      <c r="AC442" t="n">
        <v>80094</v>
      </c>
      <c r="AD442"/>
      <c r="AE442"/>
      <c r="AF442"/>
      <c r="AG442"/>
      <c r="AH442"/>
      <c r="AI442"/>
      <c r="AJ442"/>
      <c r="AK442"/>
      <c r="AL442" t="n">
        <v>0</v>
      </c>
      <c r="AM442"/>
      <c r="AN442"/>
      <c r="AO442"/>
    </row>
    <row r="443">
      <c r="A443" t="s">
        <v>762</v>
      </c>
      <c r="B443" t="s">
        <v>763</v>
      </c>
      <c r="C443" t="s">
        <v>854</v>
      </c>
      <c r="D443" s="5" t="n">
        <v>42968</v>
      </c>
      <c r="E443" t="n">
        <v>3</v>
      </c>
      <c r="F443" t="s">
        <v>819</v>
      </c>
      <c r="G443" t="s">
        <v>820</v>
      </c>
      <c r="H443" t="s">
        <v>821</v>
      </c>
      <c r="I443" t="s">
        <v>768</v>
      </c>
      <c r="J443" t="s">
        <v>568</v>
      </c>
      <c r="K443" t="s">
        <v>769</v>
      </c>
      <c r="L443" t="s">
        <v>770</v>
      </c>
      <c r="M443" t="s">
        <v>2</v>
      </c>
      <c r="N443" t="s">
        <v>771</v>
      </c>
      <c r="O443" t="s">
        <v>772</v>
      </c>
      <c r="P443" t="n">
        <v>44000</v>
      </c>
      <c r="Q443" t="n">
        <v>47000</v>
      </c>
      <c r="R443"/>
      <c r="S443" t="n">
        <v>8365342</v>
      </c>
      <c r="T443" t="n">
        <v>7084592</v>
      </c>
      <c r="U443" s="5" t="n">
        <v>42956</v>
      </c>
      <c r="V443" t="s">
        <v>795</v>
      </c>
      <c r="W443" t="s">
        <v>774</v>
      </c>
      <c r="X443" t="s">
        <v>855</v>
      </c>
      <c r="Y443" t="s">
        <v>798</v>
      </c>
      <c r="Z443" t="s">
        <v>799</v>
      </c>
      <c r="AA443" t="n">
        <v>0</v>
      </c>
      <c r="AB443"/>
      <c r="AC443" t="n">
        <v>83654</v>
      </c>
      <c r="AD443"/>
      <c r="AE443"/>
      <c r="AF443"/>
      <c r="AG443"/>
      <c r="AH443"/>
      <c r="AI443"/>
      <c r="AJ443"/>
      <c r="AK443"/>
      <c r="AL443" t="n">
        <v>0</v>
      </c>
      <c r="AM443"/>
      <c r="AN443"/>
      <c r="AO443"/>
    </row>
    <row r="444">
      <c r="A444" t="s">
        <v>762</v>
      </c>
      <c r="B444" t="s">
        <v>763</v>
      </c>
      <c r="C444" t="s">
        <v>840</v>
      </c>
      <c r="D444" s="5" t="n">
        <v>42991</v>
      </c>
      <c r="E444" t="n">
        <v>9</v>
      </c>
      <c r="F444" t="s">
        <v>819</v>
      </c>
      <c r="G444" t="s">
        <v>820</v>
      </c>
      <c r="H444" t="s">
        <v>821</v>
      </c>
      <c r="I444" t="s">
        <v>768</v>
      </c>
      <c r="J444" t="s">
        <v>568</v>
      </c>
      <c r="K444" t="s">
        <v>769</v>
      </c>
      <c r="L444" t="s">
        <v>770</v>
      </c>
      <c r="M444" t="s">
        <v>2</v>
      </c>
      <c r="N444" t="s">
        <v>771</v>
      </c>
      <c r="O444" t="s">
        <v>772</v>
      </c>
      <c r="P444" t="n">
        <v>44000</v>
      </c>
      <c r="Q444" t="n">
        <v>46000</v>
      </c>
      <c r="R444"/>
      <c r="S444" t="n">
        <v>8187356</v>
      </c>
      <c r="T444" t="n">
        <v>6933856</v>
      </c>
      <c r="U444" s="5" t="n">
        <v>42956</v>
      </c>
      <c r="V444" t="s">
        <v>841</v>
      </c>
      <c r="W444" t="s">
        <v>796</v>
      </c>
      <c r="X444" t="s">
        <v>842</v>
      </c>
      <c r="Y444" t="s">
        <v>798</v>
      </c>
      <c r="Z444" t="s">
        <v>799</v>
      </c>
      <c r="AA444" t="n">
        <v>0</v>
      </c>
      <c r="AB444"/>
      <c r="AC444" t="n">
        <v>81874</v>
      </c>
      <c r="AD444"/>
      <c r="AE444"/>
      <c r="AF444"/>
      <c r="AG444"/>
      <c r="AH444"/>
      <c r="AI444"/>
      <c r="AJ444"/>
      <c r="AK444"/>
      <c r="AL444" t="n">
        <v>0</v>
      </c>
      <c r="AM444"/>
      <c r="AN444"/>
      <c r="AO444"/>
    </row>
    <row r="445">
      <c r="A445" t="s">
        <v>762</v>
      </c>
      <c r="B445" t="s">
        <v>763</v>
      </c>
      <c r="C445" t="s">
        <v>836</v>
      </c>
      <c r="D445" s="5" t="n">
        <v>42955</v>
      </c>
      <c r="E445" t="n">
        <v>6</v>
      </c>
      <c r="F445" t="s">
        <v>819</v>
      </c>
      <c r="G445" t="s">
        <v>820</v>
      </c>
      <c r="H445" t="s">
        <v>821</v>
      </c>
      <c r="I445" t="s">
        <v>768</v>
      </c>
      <c r="J445" t="s">
        <v>568</v>
      </c>
      <c r="K445" t="s">
        <v>769</v>
      </c>
      <c r="L445" t="s">
        <v>770</v>
      </c>
      <c r="M445" t="s">
        <v>2</v>
      </c>
      <c r="N445" t="s">
        <v>771</v>
      </c>
      <c r="O445" t="s">
        <v>772</v>
      </c>
      <c r="P445" t="n">
        <v>43000</v>
      </c>
      <c r="Q445" t="n">
        <v>47000</v>
      </c>
      <c r="R445"/>
      <c r="S445" t="n">
        <v>8365342</v>
      </c>
      <c r="T445" t="n">
        <v>7084592</v>
      </c>
      <c r="U445" s="5" t="n">
        <v>42941</v>
      </c>
      <c r="V445" t="s">
        <v>795</v>
      </c>
      <c r="W445" t="s">
        <v>796</v>
      </c>
      <c r="X445" t="s">
        <v>837</v>
      </c>
      <c r="Y445" t="s">
        <v>798</v>
      </c>
      <c r="Z445" t="s">
        <v>799</v>
      </c>
      <c r="AA445" t="n">
        <v>0</v>
      </c>
      <c r="AB445"/>
      <c r="AC445" t="n">
        <v>83654</v>
      </c>
      <c r="AD445"/>
      <c r="AE445"/>
      <c r="AF445"/>
      <c r="AG445"/>
      <c r="AH445"/>
      <c r="AI445"/>
      <c r="AJ445"/>
      <c r="AK445"/>
      <c r="AL445" t="n">
        <v>0</v>
      </c>
      <c r="AM445"/>
      <c r="AN445"/>
      <c r="AO445"/>
    </row>
    <row r="446">
      <c r="A446" t="s">
        <v>845</v>
      </c>
      <c r="B446" t="s">
        <v>846</v>
      </c>
      <c r="C446" t="s">
        <v>1125</v>
      </c>
      <c r="D446" s="5" t="n">
        <v>44215</v>
      </c>
      <c r="E446" t="n">
        <v>11</v>
      </c>
      <c r="F446" t="s">
        <v>1421</v>
      </c>
      <c r="G446" t="s">
        <v>872</v>
      </c>
      <c r="H446" t="s">
        <v>767</v>
      </c>
      <c r="I446" t="s">
        <v>768</v>
      </c>
      <c r="J446" t="s">
        <v>568</v>
      </c>
      <c r="K446" t="s">
        <v>769</v>
      </c>
      <c r="L446" t="s">
        <v>770</v>
      </c>
      <c r="M446" t="s">
        <v>2</v>
      </c>
      <c r="N446" t="s">
        <v>771</v>
      </c>
      <c r="O446" t="s">
        <v>947</v>
      </c>
      <c r="P446" t="n">
        <v>42</v>
      </c>
      <c r="Q446" t="n">
        <v>42</v>
      </c>
      <c r="R446"/>
      <c r="S446" t="n">
        <v>976167</v>
      </c>
      <c r="T446" t="n">
        <v>915014</v>
      </c>
      <c r="U446" s="5" t="n">
        <v>44215</v>
      </c>
      <c r="V446" t="s">
        <v>1123</v>
      </c>
      <c r="W446" t="s">
        <v>796</v>
      </c>
      <c r="X446" t="s">
        <v>1127</v>
      </c>
      <c r="Y446" t="s">
        <v>776</v>
      </c>
      <c r="Z446" t="s">
        <v>777</v>
      </c>
      <c r="AA446" t="n">
        <v>195234</v>
      </c>
      <c r="AB446"/>
      <c r="AC446" t="n">
        <v>9762</v>
      </c>
      <c r="AD446"/>
      <c r="AE446"/>
      <c r="AF446"/>
      <c r="AG446"/>
      <c r="AH446" t="n">
        <v>214894</v>
      </c>
      <c r="AI446"/>
      <c r="AJ446"/>
      <c r="AK446"/>
      <c r="AL446" t="n">
        <v>0</v>
      </c>
      <c r="AM446"/>
      <c r="AN446"/>
      <c r="AO446"/>
    </row>
    <row r="447">
      <c r="A447" t="s">
        <v>762</v>
      </c>
      <c r="B447" t="s">
        <v>763</v>
      </c>
      <c r="C447" t="s">
        <v>1150</v>
      </c>
      <c r="D447" s="5" t="n">
        <v>44260</v>
      </c>
      <c r="E447" t="n">
        <v>8</v>
      </c>
      <c r="F447" t="s">
        <v>1422</v>
      </c>
      <c r="G447" t="s">
        <v>899</v>
      </c>
      <c r="H447" t="s">
        <v>899</v>
      </c>
      <c r="I447" t="s">
        <v>768</v>
      </c>
      <c r="J447" t="s">
        <v>568</v>
      </c>
      <c r="K447" t="s">
        <v>1136</v>
      </c>
      <c r="L447" t="s">
        <v>770</v>
      </c>
      <c r="M447" t="s">
        <v>2</v>
      </c>
      <c r="N447" t="s">
        <v>771</v>
      </c>
      <c r="O447" t="s">
        <v>772</v>
      </c>
      <c r="P447" t="n">
        <v>8901</v>
      </c>
      <c r="Q447" t="n">
        <v>8901</v>
      </c>
      <c r="R447" t="n">
        <v>2</v>
      </c>
      <c r="S447" t="n">
        <v>57029114</v>
      </c>
      <c r="T447" t="n">
        <v>51350282</v>
      </c>
      <c r="U447" s="5" t="n">
        <v>44260</v>
      </c>
      <c r="V447" t="s">
        <v>1137</v>
      </c>
      <c r="W447" t="s">
        <v>774</v>
      </c>
      <c r="X447" t="s">
        <v>1152</v>
      </c>
      <c r="Y447" t="s">
        <v>776</v>
      </c>
      <c r="Z447" t="s">
        <v>777</v>
      </c>
      <c r="AA447" t="n">
        <v>2851456</v>
      </c>
      <c r="AB447"/>
      <c r="AC447" t="n">
        <v>570292</v>
      </c>
      <c r="AD447"/>
      <c r="AE447"/>
      <c r="AF447"/>
      <c r="AG447"/>
      <c r="AH447" t="n">
        <v>11014604</v>
      </c>
      <c r="AI447"/>
      <c r="AJ447"/>
      <c r="AK447"/>
      <c r="AL447" t="n">
        <v>0</v>
      </c>
      <c r="AM447"/>
      <c r="AN447"/>
      <c r="AO447"/>
    </row>
    <row r="448">
      <c r="A448" t="s">
        <v>845</v>
      </c>
      <c r="B448" t="s">
        <v>846</v>
      </c>
      <c r="C448" t="s">
        <v>1423</v>
      </c>
      <c r="D448" s="5" t="n">
        <v>43074</v>
      </c>
      <c r="E448" t="n">
        <v>1</v>
      </c>
      <c r="F448" t="s">
        <v>1222</v>
      </c>
      <c r="G448" t="s">
        <v>768</v>
      </c>
      <c r="H448" t="s">
        <v>1238</v>
      </c>
      <c r="I448" t="s">
        <v>1223</v>
      </c>
      <c r="J448" t="s">
        <v>1224</v>
      </c>
      <c r="K448" t="s">
        <v>1225</v>
      </c>
      <c r="L448" t="s">
        <v>1226</v>
      </c>
      <c r="M448" t="s">
        <v>2</v>
      </c>
      <c r="N448" t="s">
        <v>771</v>
      </c>
      <c r="O448" t="s">
        <v>1239</v>
      </c>
      <c r="P448" t="n">
        <v>700000</v>
      </c>
      <c r="Q448" t="n">
        <v>706218</v>
      </c>
      <c r="R448"/>
      <c r="S448" t="n">
        <v>601132002</v>
      </c>
      <c r="T448" t="n">
        <v>590368802</v>
      </c>
      <c r="U448" s="5" t="n">
        <v>43074</v>
      </c>
      <c r="V448" t="s">
        <v>773</v>
      </c>
      <c r="W448" t="s">
        <v>796</v>
      </c>
      <c r="X448" t="s">
        <v>1424</v>
      </c>
      <c r="Y448" t="s">
        <v>776</v>
      </c>
      <c r="Z448" t="s">
        <v>777</v>
      </c>
      <c r="AA448"/>
      <c r="AB448"/>
      <c r="AC448"/>
      <c r="AD448"/>
      <c r="AE448"/>
      <c r="AF448"/>
      <c r="AG448"/>
      <c r="AH448"/>
      <c r="AI448"/>
      <c r="AJ448"/>
      <c r="AK448"/>
      <c r="AL448" t="n">
        <v>0</v>
      </c>
      <c r="AM448"/>
      <c r="AN448"/>
      <c r="AO448"/>
    </row>
    <row r="449">
      <c r="A449" t="s">
        <v>845</v>
      </c>
      <c r="B449" t="s">
        <v>846</v>
      </c>
      <c r="C449" t="s">
        <v>1425</v>
      </c>
      <c r="D449" s="5" t="n">
        <v>44579</v>
      </c>
      <c r="E449" t="n">
        <v>1</v>
      </c>
      <c r="F449" t="s">
        <v>848</v>
      </c>
      <c r="G449" t="s">
        <v>821</v>
      </c>
      <c r="H449" t="s">
        <v>969</v>
      </c>
      <c r="I449" t="s">
        <v>1223</v>
      </c>
      <c r="J449" t="s">
        <v>1224</v>
      </c>
      <c r="K449" t="s">
        <v>1230</v>
      </c>
      <c r="L449" t="s">
        <v>1231</v>
      </c>
      <c r="M449" t="s">
        <v>2</v>
      </c>
      <c r="N449" t="s">
        <v>771</v>
      </c>
      <c r="O449" t="s">
        <v>947</v>
      </c>
      <c r="P449" t="n">
        <v>25638</v>
      </c>
      <c r="Q449" t="n">
        <v>25638</v>
      </c>
      <c r="R449" t="n">
        <v>39500</v>
      </c>
      <c r="S449" t="n">
        <v>83234479</v>
      </c>
      <c r="T449" t="n">
        <v>82056519</v>
      </c>
      <c r="U449" s="5" t="n">
        <v>44579</v>
      </c>
      <c r="V449" t="s">
        <v>1213</v>
      </c>
      <c r="W449" t="s">
        <v>796</v>
      </c>
      <c r="X449" t="s">
        <v>61</v>
      </c>
      <c r="Y449" t="s">
        <v>776</v>
      </c>
      <c r="Z449" t="s">
        <v>777</v>
      </c>
      <c r="AA449"/>
      <c r="AB449"/>
      <c r="AC449"/>
      <c r="AD449"/>
      <c r="AE449"/>
      <c r="AF449"/>
      <c r="AG449"/>
      <c r="AH449"/>
      <c r="AI449"/>
      <c r="AJ449"/>
      <c r="AK449"/>
      <c r="AL449" t="n">
        <v>0</v>
      </c>
      <c r="AM449"/>
      <c r="AN449"/>
      <c r="AO449"/>
    </row>
    <row r="450">
      <c r="A450" t="s">
        <v>762</v>
      </c>
      <c r="B450" t="s">
        <v>763</v>
      </c>
      <c r="C450" t="s">
        <v>870</v>
      </c>
      <c r="D450" s="5" t="n">
        <v>43067</v>
      </c>
      <c r="E450" t="n">
        <v>1</v>
      </c>
      <c r="F450" t="s">
        <v>1426</v>
      </c>
      <c r="G450" t="s">
        <v>872</v>
      </c>
      <c r="H450" t="s">
        <v>767</v>
      </c>
      <c r="I450" t="s">
        <v>768</v>
      </c>
      <c r="J450" t="s">
        <v>568</v>
      </c>
      <c r="K450" t="s">
        <v>769</v>
      </c>
      <c r="L450" t="s">
        <v>770</v>
      </c>
      <c r="M450" t="s">
        <v>2</v>
      </c>
      <c r="N450" t="s">
        <v>771</v>
      </c>
      <c r="O450" t="s">
        <v>772</v>
      </c>
      <c r="P450" t="n">
        <v>1</v>
      </c>
      <c r="Q450" t="n">
        <v>1</v>
      </c>
      <c r="R450"/>
      <c r="S450" t="n">
        <v>1676542</v>
      </c>
      <c r="T450" t="n">
        <v>1599276</v>
      </c>
      <c r="U450" s="5" t="n">
        <v>43067</v>
      </c>
      <c r="V450" t="s">
        <v>773</v>
      </c>
      <c r="W450" t="s">
        <v>774</v>
      </c>
      <c r="X450" t="s">
        <v>873</v>
      </c>
      <c r="Y450" t="s">
        <v>776</v>
      </c>
      <c r="Z450" t="s">
        <v>777</v>
      </c>
      <c r="AA450" t="n">
        <v>83828</v>
      </c>
      <c r="AB450"/>
      <c r="AC450" t="n">
        <v>16766</v>
      </c>
      <c r="AD450"/>
      <c r="AE450"/>
      <c r="AF450"/>
      <c r="AG450"/>
      <c r="AH450" t="n">
        <v>323808</v>
      </c>
      <c r="AI450"/>
      <c r="AJ450"/>
      <c r="AK450"/>
      <c r="AL450" t="n">
        <v>0</v>
      </c>
      <c r="AM450"/>
      <c r="AN450"/>
      <c r="AO450"/>
    </row>
    <row r="451">
      <c r="A451" t="s">
        <v>845</v>
      </c>
      <c r="B451" t="s">
        <v>846</v>
      </c>
      <c r="C451" t="s">
        <v>1427</v>
      </c>
      <c r="D451" s="5" t="n">
        <v>44678</v>
      </c>
      <c r="E451" t="n">
        <v>1</v>
      </c>
      <c r="F451" t="s">
        <v>1222</v>
      </c>
      <c r="G451" t="s">
        <v>768</v>
      </c>
      <c r="H451" t="s">
        <v>969</v>
      </c>
      <c r="I451" t="s">
        <v>1310</v>
      </c>
      <c r="J451" t="s">
        <v>1224</v>
      </c>
      <c r="K451" t="s">
        <v>1225</v>
      </c>
      <c r="L451" t="s">
        <v>1226</v>
      </c>
      <c r="M451" t="s">
        <v>2</v>
      </c>
      <c r="N451" t="s">
        <v>771</v>
      </c>
      <c r="O451" t="s">
        <v>947</v>
      </c>
      <c r="P451" t="n">
        <v>249897</v>
      </c>
      <c r="Q451" t="n">
        <v>252117</v>
      </c>
      <c r="R451"/>
      <c r="S451" t="n">
        <v>283633694</v>
      </c>
      <c r="T451" t="n">
        <v>269486444</v>
      </c>
      <c r="U451" s="5" t="n">
        <v>44678</v>
      </c>
      <c r="V451" t="s">
        <v>1213</v>
      </c>
      <c r="W451" t="s">
        <v>796</v>
      </c>
      <c r="X451" t="s">
        <v>1428</v>
      </c>
      <c r="Y451" t="s">
        <v>776</v>
      </c>
      <c r="Z451" t="s">
        <v>777</v>
      </c>
      <c r="AA451"/>
      <c r="AB451"/>
      <c r="AC451"/>
      <c r="AD451"/>
      <c r="AE451"/>
      <c r="AF451"/>
      <c r="AG451"/>
      <c r="AH451"/>
      <c r="AI451"/>
      <c r="AJ451"/>
      <c r="AK451"/>
      <c r="AL451" t="n">
        <v>0</v>
      </c>
      <c r="AM451"/>
      <c r="AN451"/>
      <c r="AO451"/>
    </row>
    <row r="452">
      <c r="A452" t="s">
        <v>762</v>
      </c>
      <c r="B452" t="s">
        <v>763</v>
      </c>
      <c r="C452" t="s">
        <v>1134</v>
      </c>
      <c r="D452" s="5" t="n">
        <v>44253</v>
      </c>
      <c r="E452" t="n">
        <v>1</v>
      </c>
      <c r="F452" t="s">
        <v>1429</v>
      </c>
      <c r="G452" t="s">
        <v>899</v>
      </c>
      <c r="H452" t="s">
        <v>899</v>
      </c>
      <c r="I452" t="s">
        <v>768</v>
      </c>
      <c r="J452" t="s">
        <v>568</v>
      </c>
      <c r="K452" t="s">
        <v>1136</v>
      </c>
      <c r="L452" t="s">
        <v>770</v>
      </c>
      <c r="M452" t="s">
        <v>2</v>
      </c>
      <c r="N452" t="s">
        <v>771</v>
      </c>
      <c r="O452" t="s">
        <v>772</v>
      </c>
      <c r="P452" t="n">
        <v>14384</v>
      </c>
      <c r="Q452" t="n">
        <v>14384</v>
      </c>
      <c r="R452"/>
      <c r="S452" t="n">
        <v>59139918</v>
      </c>
      <c r="T452" t="n">
        <v>51059037</v>
      </c>
      <c r="U452" s="5" t="n">
        <v>44253</v>
      </c>
      <c r="V452" t="s">
        <v>1137</v>
      </c>
      <c r="W452" t="s">
        <v>774</v>
      </c>
      <c r="X452" t="s">
        <v>1138</v>
      </c>
      <c r="Y452" t="s">
        <v>776</v>
      </c>
      <c r="Z452" t="s">
        <v>777</v>
      </c>
      <c r="AA452" t="n">
        <v>2956996</v>
      </c>
      <c r="AB452"/>
      <c r="AC452" t="n">
        <v>591400</v>
      </c>
      <c r="AD452"/>
      <c r="AE452"/>
      <c r="AF452"/>
      <c r="AG452"/>
      <c r="AH452" t="n">
        <v>11422285</v>
      </c>
      <c r="AI452"/>
      <c r="AJ452"/>
      <c r="AK452"/>
      <c r="AL452" t="n">
        <v>0</v>
      </c>
      <c r="AM452"/>
      <c r="AN452"/>
      <c r="AO452"/>
    </row>
    <row r="453">
      <c r="A453" t="s">
        <v>845</v>
      </c>
      <c r="B453" t="s">
        <v>846</v>
      </c>
      <c r="C453" t="s">
        <v>1430</v>
      </c>
      <c r="D453" s="5" t="n">
        <v>44480</v>
      </c>
      <c r="E453" t="n">
        <v>1</v>
      </c>
      <c r="F453" t="s">
        <v>1129</v>
      </c>
      <c r="G453" t="s">
        <v>821</v>
      </c>
      <c r="H453" t="s">
        <v>821</v>
      </c>
      <c r="I453" t="s">
        <v>768</v>
      </c>
      <c r="J453" t="s">
        <v>568</v>
      </c>
      <c r="K453" t="s">
        <v>793</v>
      </c>
      <c r="L453" t="s">
        <v>770</v>
      </c>
      <c r="M453" t="s">
        <v>2</v>
      </c>
      <c r="N453" t="s">
        <v>771</v>
      </c>
      <c r="O453" t="s">
        <v>822</v>
      </c>
      <c r="P453" t="n">
        <v>5327</v>
      </c>
      <c r="Q453" t="n">
        <v>5327</v>
      </c>
      <c r="R453" t="n">
        <v>16</v>
      </c>
      <c r="S453" t="n">
        <v>16364760</v>
      </c>
      <c r="T453" t="n">
        <v>14920000</v>
      </c>
      <c r="U453" s="5" t="n">
        <v>44480</v>
      </c>
      <c r="V453" t="s">
        <v>1123</v>
      </c>
      <c r="W453" t="s">
        <v>796</v>
      </c>
      <c r="X453" t="s">
        <v>1431</v>
      </c>
      <c r="Y453" t="s">
        <v>776</v>
      </c>
      <c r="Z453" t="s">
        <v>777</v>
      </c>
      <c r="AA453"/>
      <c r="AB453"/>
      <c r="AC453"/>
      <c r="AD453"/>
      <c r="AE453"/>
      <c r="AF453"/>
      <c r="AG453"/>
      <c r="AH453" t="n">
        <v>2945657</v>
      </c>
      <c r="AI453"/>
      <c r="AJ453"/>
      <c r="AK453"/>
      <c r="AL453" t="n">
        <v>0</v>
      </c>
      <c r="AM453"/>
      <c r="AN453"/>
      <c r="AO453"/>
    </row>
    <row r="454">
      <c r="A454" t="s">
        <v>762</v>
      </c>
      <c r="B454" t="s">
        <v>763</v>
      </c>
      <c r="C454" t="s">
        <v>1008</v>
      </c>
      <c r="D454" s="5" t="n">
        <v>43434</v>
      </c>
      <c r="E454" t="n">
        <v>1</v>
      </c>
      <c r="F454" t="s">
        <v>1126</v>
      </c>
      <c r="G454" t="s">
        <v>872</v>
      </c>
      <c r="H454" t="s">
        <v>767</v>
      </c>
      <c r="I454" t="s">
        <v>768</v>
      </c>
      <c r="J454" t="s">
        <v>568</v>
      </c>
      <c r="K454" t="s">
        <v>769</v>
      </c>
      <c r="L454" t="s">
        <v>770</v>
      </c>
      <c r="M454" t="s">
        <v>2</v>
      </c>
      <c r="N454" t="s">
        <v>771</v>
      </c>
      <c r="O454" t="s">
        <v>772</v>
      </c>
      <c r="P454" t="n">
        <v>62</v>
      </c>
      <c r="Q454" t="n">
        <v>62</v>
      </c>
      <c r="R454"/>
      <c r="S454" t="n">
        <v>2234206</v>
      </c>
      <c r="T454" t="n">
        <v>2143976</v>
      </c>
      <c r="U454" s="5" t="n">
        <v>43434</v>
      </c>
      <c r="V454" t="s">
        <v>903</v>
      </c>
      <c r="W454" t="s">
        <v>774</v>
      </c>
      <c r="X454" t="s">
        <v>1010</v>
      </c>
      <c r="Y454" t="s">
        <v>776</v>
      </c>
      <c r="Z454" t="s">
        <v>777</v>
      </c>
      <c r="AA454" t="n">
        <v>223421</v>
      </c>
      <c r="AB454"/>
      <c r="AC454" t="n">
        <v>22343</v>
      </c>
      <c r="AD454"/>
      <c r="AE454"/>
      <c r="AF454"/>
      <c r="AG454"/>
      <c r="AH454" t="n">
        <v>451623</v>
      </c>
      <c r="AI454"/>
      <c r="AJ454"/>
      <c r="AK454"/>
      <c r="AL454" t="n">
        <v>0</v>
      </c>
      <c r="AM454"/>
      <c r="AN454"/>
      <c r="AO454"/>
    </row>
    <row r="455">
      <c r="A455" t="s">
        <v>762</v>
      </c>
      <c r="B455" t="s">
        <v>763</v>
      </c>
      <c r="C455" t="s">
        <v>950</v>
      </c>
      <c r="D455" s="5" t="n">
        <v>43410</v>
      </c>
      <c r="E455" t="n">
        <v>1</v>
      </c>
      <c r="F455" t="s">
        <v>867</v>
      </c>
      <c r="G455" t="s">
        <v>872</v>
      </c>
      <c r="H455" t="s">
        <v>767</v>
      </c>
      <c r="I455" t="s">
        <v>768</v>
      </c>
      <c r="J455" t="s">
        <v>568</v>
      </c>
      <c r="K455" t="s">
        <v>769</v>
      </c>
      <c r="L455" t="s">
        <v>770</v>
      </c>
      <c r="M455" t="s">
        <v>2</v>
      </c>
      <c r="N455" t="s">
        <v>771</v>
      </c>
      <c r="O455" t="s">
        <v>772</v>
      </c>
      <c r="P455" t="n">
        <v>418</v>
      </c>
      <c r="Q455" t="n">
        <v>418</v>
      </c>
      <c r="R455"/>
      <c r="S455" t="n">
        <v>6877850</v>
      </c>
      <c r="T455" t="n">
        <v>6540067</v>
      </c>
      <c r="U455" s="5" t="n">
        <v>43409</v>
      </c>
      <c r="V455" t="s">
        <v>903</v>
      </c>
      <c r="W455" t="s">
        <v>774</v>
      </c>
      <c r="X455" t="s">
        <v>951</v>
      </c>
      <c r="Y455" t="s">
        <v>776</v>
      </c>
      <c r="Z455" t="s">
        <v>777</v>
      </c>
      <c r="AA455" t="n">
        <v>687785</v>
      </c>
      <c r="AB455"/>
      <c r="AC455" t="n">
        <v>68779</v>
      </c>
      <c r="AD455"/>
      <c r="AE455"/>
      <c r="AF455"/>
      <c r="AG455"/>
      <c r="AH455" t="n">
        <v>1390289</v>
      </c>
      <c r="AI455"/>
      <c r="AJ455"/>
      <c r="AK455"/>
      <c r="AL455" t="n">
        <v>0</v>
      </c>
      <c r="AM455"/>
      <c r="AN455"/>
      <c r="AO455"/>
    </row>
    <row r="456">
      <c r="A456" t="s">
        <v>845</v>
      </c>
      <c r="B456" t="s">
        <v>846</v>
      </c>
      <c r="C456" t="s">
        <v>1164</v>
      </c>
      <c r="D456" s="5" t="n">
        <v>44273</v>
      </c>
      <c r="E456" t="n">
        <v>10</v>
      </c>
      <c r="F456" t="s">
        <v>1432</v>
      </c>
      <c r="G456" t="s">
        <v>872</v>
      </c>
      <c r="H456" t="s">
        <v>767</v>
      </c>
      <c r="I456" t="s">
        <v>768</v>
      </c>
      <c r="J456" t="s">
        <v>568</v>
      </c>
      <c r="K456" t="s">
        <v>769</v>
      </c>
      <c r="L456" t="s">
        <v>770</v>
      </c>
      <c r="M456" t="s">
        <v>2</v>
      </c>
      <c r="N456" t="s">
        <v>771</v>
      </c>
      <c r="O456" t="s">
        <v>947</v>
      </c>
      <c r="P456" t="n">
        <v>21</v>
      </c>
      <c r="Q456" t="n">
        <v>21</v>
      </c>
      <c r="R456"/>
      <c r="S456" t="n">
        <v>735498</v>
      </c>
      <c r="T456" t="n">
        <v>672330</v>
      </c>
      <c r="U456" s="5" t="n">
        <v>44273</v>
      </c>
      <c r="V456" t="s">
        <v>1123</v>
      </c>
      <c r="W456" t="s">
        <v>796</v>
      </c>
      <c r="X456" t="s">
        <v>1166</v>
      </c>
      <c r="Y456" t="s">
        <v>776</v>
      </c>
      <c r="Z456" t="s">
        <v>777</v>
      </c>
      <c r="AA456" t="n">
        <v>73550</v>
      </c>
      <c r="AB456"/>
      <c r="AC456" t="n">
        <v>7355</v>
      </c>
      <c r="AD456"/>
      <c r="AE456"/>
      <c r="AF456"/>
      <c r="AG456"/>
      <c r="AH456" t="n">
        <v>148674</v>
      </c>
      <c r="AI456"/>
      <c r="AJ456"/>
      <c r="AK456"/>
      <c r="AL456" t="n">
        <v>0</v>
      </c>
      <c r="AM456"/>
      <c r="AN456"/>
      <c r="AO456"/>
    </row>
    <row r="457">
      <c r="A457" t="s">
        <v>762</v>
      </c>
      <c r="B457" t="s">
        <v>763</v>
      </c>
      <c r="C457" t="s">
        <v>1162</v>
      </c>
      <c r="D457" s="5" t="n">
        <v>44277</v>
      </c>
      <c r="E457" t="n">
        <v>7</v>
      </c>
      <c r="F457" t="s">
        <v>926</v>
      </c>
      <c r="G457" t="s">
        <v>899</v>
      </c>
      <c r="H457" t="s">
        <v>899</v>
      </c>
      <c r="I457" t="s">
        <v>768</v>
      </c>
      <c r="J457" t="s">
        <v>568</v>
      </c>
      <c r="K457" t="s">
        <v>769</v>
      </c>
      <c r="L457" t="s">
        <v>770</v>
      </c>
      <c r="M457" t="s">
        <v>2</v>
      </c>
      <c r="N457" t="s">
        <v>771</v>
      </c>
      <c r="O457" t="s">
        <v>772</v>
      </c>
      <c r="P457" t="n">
        <v>11160</v>
      </c>
      <c r="Q457" t="n">
        <v>11160</v>
      </c>
      <c r="R457" t="n">
        <v>4</v>
      </c>
      <c r="S457" t="n">
        <v>3600000</v>
      </c>
      <c r="T457" t="n">
        <v>3600000</v>
      </c>
      <c r="U457" s="5" t="n">
        <v>44277</v>
      </c>
      <c r="V457" t="s">
        <v>1123</v>
      </c>
      <c r="W457" t="s">
        <v>774</v>
      </c>
      <c r="X457" t="s">
        <v>1163</v>
      </c>
      <c r="Y457" t="s">
        <v>776</v>
      </c>
      <c r="Z457" t="s">
        <v>777</v>
      </c>
      <c r="AA457" t="n">
        <v>180000</v>
      </c>
      <c r="AB457"/>
      <c r="AC457" t="n">
        <v>36000</v>
      </c>
      <c r="AD457"/>
      <c r="AE457"/>
      <c r="AF457"/>
      <c r="AG457"/>
      <c r="AH457" t="n">
        <v>695304</v>
      </c>
      <c r="AI457"/>
      <c r="AJ457"/>
      <c r="AK457"/>
      <c r="AL457" t="n">
        <v>0</v>
      </c>
      <c r="AM457"/>
      <c r="AN457"/>
      <c r="AO457"/>
    </row>
    <row r="458">
      <c r="A458" t="s">
        <v>845</v>
      </c>
      <c r="B458" t="s">
        <v>846</v>
      </c>
      <c r="C458" t="s">
        <v>1433</v>
      </c>
      <c r="D458" s="5" t="n">
        <v>43396</v>
      </c>
      <c r="E458" t="n">
        <v>1</v>
      </c>
      <c r="F458" t="s">
        <v>791</v>
      </c>
      <c r="G458" t="s">
        <v>919</v>
      </c>
      <c r="H458" t="s">
        <v>969</v>
      </c>
      <c r="I458" t="s">
        <v>768</v>
      </c>
      <c r="J458" t="s">
        <v>568</v>
      </c>
      <c r="K458" t="s">
        <v>769</v>
      </c>
      <c r="L458" t="s">
        <v>770</v>
      </c>
      <c r="M458" t="s">
        <v>2</v>
      </c>
      <c r="N458" t="s">
        <v>771</v>
      </c>
      <c r="O458" t="s">
        <v>947</v>
      </c>
      <c r="P458" t="n">
        <v>1016000</v>
      </c>
      <c r="Q458" t="n">
        <v>1016000</v>
      </c>
      <c r="R458"/>
      <c r="S458" t="n">
        <v>152700468</v>
      </c>
      <c r="T458" t="n">
        <v>129958592</v>
      </c>
      <c r="U458" s="5" t="n">
        <v>43396</v>
      </c>
      <c r="V458" t="s">
        <v>903</v>
      </c>
      <c r="W458" t="s">
        <v>796</v>
      </c>
      <c r="X458" t="s">
        <v>1434</v>
      </c>
      <c r="Y458" t="s">
        <v>776</v>
      </c>
      <c r="Z458" t="s">
        <v>777</v>
      </c>
      <c r="AA458" t="n">
        <v>7635024</v>
      </c>
      <c r="AB458"/>
      <c r="AC458" t="n">
        <v>1527005</v>
      </c>
      <c r="AD458"/>
      <c r="AE458"/>
      <c r="AF458"/>
      <c r="AG458"/>
      <c r="AH458"/>
      <c r="AI458"/>
      <c r="AJ458"/>
      <c r="AK458"/>
      <c r="AL458" t="n">
        <v>0</v>
      </c>
      <c r="AM458"/>
      <c r="AN458"/>
      <c r="AO458"/>
    </row>
    <row r="459">
      <c r="A459" t="s">
        <v>845</v>
      </c>
      <c r="B459" t="s">
        <v>846</v>
      </c>
      <c r="C459" t="s">
        <v>1059</v>
      </c>
      <c r="D459" s="5" t="n">
        <v>43907</v>
      </c>
      <c r="E459" t="n">
        <v>1</v>
      </c>
      <c r="F459" t="s">
        <v>936</v>
      </c>
      <c r="G459" t="s">
        <v>872</v>
      </c>
      <c r="H459" t="s">
        <v>767</v>
      </c>
      <c r="I459" t="s">
        <v>768</v>
      </c>
      <c r="J459" t="s">
        <v>568</v>
      </c>
      <c r="K459" t="s">
        <v>769</v>
      </c>
      <c r="L459" t="s">
        <v>770</v>
      </c>
      <c r="M459" t="s">
        <v>2</v>
      </c>
      <c r="N459" t="s">
        <v>771</v>
      </c>
      <c r="O459" t="s">
        <v>947</v>
      </c>
      <c r="P459" t="n">
        <v>1903</v>
      </c>
      <c r="Q459" t="n">
        <v>1903</v>
      </c>
      <c r="R459"/>
      <c r="S459" t="n">
        <v>837914</v>
      </c>
      <c r="T459" t="n">
        <v>788323</v>
      </c>
      <c r="U459" s="5" t="n">
        <v>43907</v>
      </c>
      <c r="V459" t="s">
        <v>1057</v>
      </c>
      <c r="W459" t="s">
        <v>796</v>
      </c>
      <c r="X459" t="s">
        <v>1061</v>
      </c>
      <c r="Y459" t="s">
        <v>776</v>
      </c>
      <c r="Z459" t="s">
        <v>777</v>
      </c>
      <c r="AA459" t="n">
        <v>167583</v>
      </c>
      <c r="AB459"/>
      <c r="AC459" t="n">
        <v>8380</v>
      </c>
      <c r="AD459"/>
      <c r="AE459"/>
      <c r="AF459"/>
      <c r="AG459"/>
      <c r="AH459" t="n">
        <v>184459</v>
      </c>
      <c r="AI459"/>
      <c r="AJ459"/>
      <c r="AK459"/>
      <c r="AL459" t="n">
        <v>0</v>
      </c>
      <c r="AM459"/>
      <c r="AN459"/>
      <c r="AO459"/>
    </row>
    <row r="460">
      <c r="A460" t="s">
        <v>845</v>
      </c>
      <c r="B460" t="s">
        <v>846</v>
      </c>
      <c r="C460" t="s">
        <v>1435</v>
      </c>
      <c r="D460" s="5" t="n">
        <v>43937</v>
      </c>
      <c r="E460" t="n">
        <v>1</v>
      </c>
      <c r="F460" t="s">
        <v>1222</v>
      </c>
      <c r="G460" t="s">
        <v>768</v>
      </c>
      <c r="H460" t="s">
        <v>969</v>
      </c>
      <c r="I460" t="s">
        <v>969</v>
      </c>
      <c r="J460" t="s">
        <v>1224</v>
      </c>
      <c r="K460" t="s">
        <v>1225</v>
      </c>
      <c r="L460" t="s">
        <v>1226</v>
      </c>
      <c r="M460" t="s">
        <v>2</v>
      </c>
      <c r="N460" t="s">
        <v>771</v>
      </c>
      <c r="O460" t="s">
        <v>947</v>
      </c>
      <c r="P460" t="n">
        <v>1600000</v>
      </c>
      <c r="Q460" t="n">
        <v>1614224</v>
      </c>
      <c r="R460"/>
      <c r="S460" t="n">
        <v>1439956806</v>
      </c>
      <c r="T460" t="n">
        <v>1349414406</v>
      </c>
      <c r="U460" s="5" t="n">
        <v>43937</v>
      </c>
      <c r="V460" t="s">
        <v>1057</v>
      </c>
      <c r="W460" t="s">
        <v>796</v>
      </c>
      <c r="X460" t="s">
        <v>1436</v>
      </c>
      <c r="Y460" t="s">
        <v>776</v>
      </c>
      <c r="Z460" t="s">
        <v>777</v>
      </c>
      <c r="AA460"/>
      <c r="AB460"/>
      <c r="AC460"/>
      <c r="AD460"/>
      <c r="AE460"/>
      <c r="AF460"/>
      <c r="AG460"/>
      <c r="AH460"/>
      <c r="AI460"/>
      <c r="AJ460"/>
      <c r="AK460"/>
      <c r="AL460" t="n">
        <v>0</v>
      </c>
      <c r="AM460"/>
      <c r="AN460"/>
      <c r="AO460"/>
    </row>
    <row r="461">
      <c r="A461" t="s">
        <v>845</v>
      </c>
      <c r="B461" t="s">
        <v>846</v>
      </c>
      <c r="C461" t="s">
        <v>1437</v>
      </c>
      <c r="D461" s="5" t="n">
        <v>43542</v>
      </c>
      <c r="E461" t="n">
        <v>1</v>
      </c>
      <c r="F461" t="s">
        <v>863</v>
      </c>
      <c r="G461" t="s">
        <v>864</v>
      </c>
      <c r="H461" t="s">
        <v>969</v>
      </c>
      <c r="I461" t="s">
        <v>1223</v>
      </c>
      <c r="J461" t="s">
        <v>1224</v>
      </c>
      <c r="K461" t="s">
        <v>1230</v>
      </c>
      <c r="L461" t="s">
        <v>1231</v>
      </c>
      <c r="M461" t="s">
        <v>2</v>
      </c>
      <c r="N461" t="s">
        <v>771</v>
      </c>
      <c r="O461" t="s">
        <v>947</v>
      </c>
      <c r="P461" t="n">
        <v>25326</v>
      </c>
      <c r="Q461" t="n">
        <v>25326</v>
      </c>
      <c r="R461"/>
      <c r="S461" t="n">
        <v>19421575</v>
      </c>
      <c r="T461" t="n">
        <v>15703611</v>
      </c>
      <c r="U461" s="5" t="n">
        <v>43542</v>
      </c>
      <c r="V461" t="s">
        <v>1016</v>
      </c>
      <c r="W461" t="s">
        <v>796</v>
      </c>
      <c r="X461" t="s">
        <v>1248</v>
      </c>
      <c r="Y461" t="s">
        <v>776</v>
      </c>
      <c r="Z461" t="s">
        <v>777</v>
      </c>
      <c r="AA461"/>
      <c r="AB461"/>
      <c r="AC461"/>
      <c r="AD461"/>
      <c r="AE461"/>
      <c r="AF461"/>
      <c r="AG461"/>
      <c r="AH461"/>
      <c r="AI461"/>
      <c r="AJ461"/>
      <c r="AK461"/>
      <c r="AL461" t="n">
        <v>0</v>
      </c>
      <c r="AM461"/>
      <c r="AN461"/>
      <c r="AO461"/>
    </row>
    <row r="462">
      <c r="A462" t="s">
        <v>845</v>
      </c>
      <c r="B462" t="s">
        <v>846</v>
      </c>
      <c r="C462" t="s">
        <v>1079</v>
      </c>
      <c r="D462" s="5" t="n">
        <v>43923</v>
      </c>
      <c r="E462" t="n">
        <v>1</v>
      </c>
      <c r="F462" t="s">
        <v>1109</v>
      </c>
      <c r="G462" t="s">
        <v>821</v>
      </c>
      <c r="H462" t="s">
        <v>821</v>
      </c>
      <c r="I462" t="s">
        <v>768</v>
      </c>
      <c r="J462" t="s">
        <v>568</v>
      </c>
      <c r="K462" t="s">
        <v>769</v>
      </c>
      <c r="L462" t="s">
        <v>770</v>
      </c>
      <c r="M462" t="s">
        <v>2</v>
      </c>
      <c r="N462" t="s">
        <v>771</v>
      </c>
      <c r="O462" t="s">
        <v>822</v>
      </c>
      <c r="P462" t="n">
        <v>218</v>
      </c>
      <c r="Q462" t="n">
        <v>218</v>
      </c>
      <c r="R462"/>
      <c r="S462" t="n">
        <v>943512</v>
      </c>
      <c r="T462" t="n">
        <v>890500</v>
      </c>
      <c r="U462" s="5" t="n">
        <v>43923</v>
      </c>
      <c r="V462" t="s">
        <v>1057</v>
      </c>
      <c r="W462" t="s">
        <v>796</v>
      </c>
      <c r="X462" t="s">
        <v>1081</v>
      </c>
      <c r="Y462" t="s">
        <v>776</v>
      </c>
      <c r="Z462" t="s">
        <v>777</v>
      </c>
      <c r="AA462" t="n">
        <v>188703</v>
      </c>
      <c r="AB462"/>
      <c r="AC462" t="n">
        <v>9436</v>
      </c>
      <c r="AD462"/>
      <c r="AE462"/>
      <c r="AF462"/>
      <c r="AG462"/>
      <c r="AH462" t="n">
        <v>207706</v>
      </c>
      <c r="AI462"/>
      <c r="AJ462"/>
      <c r="AK462"/>
      <c r="AL462" t="n">
        <v>0</v>
      </c>
      <c r="AM462"/>
      <c r="AN462"/>
      <c r="AO462"/>
    </row>
    <row r="463">
      <c r="A463" t="s">
        <v>845</v>
      </c>
      <c r="B463" t="s">
        <v>846</v>
      </c>
      <c r="C463" t="s">
        <v>1438</v>
      </c>
      <c r="D463" s="5" t="n">
        <v>44579</v>
      </c>
      <c r="E463" t="n">
        <v>1</v>
      </c>
      <c r="F463" t="s">
        <v>848</v>
      </c>
      <c r="G463" t="s">
        <v>821</v>
      </c>
      <c r="H463" t="s">
        <v>969</v>
      </c>
      <c r="I463" t="s">
        <v>1223</v>
      </c>
      <c r="J463" t="s">
        <v>1224</v>
      </c>
      <c r="K463" t="s">
        <v>1230</v>
      </c>
      <c r="L463" t="s">
        <v>1231</v>
      </c>
      <c r="M463" t="s">
        <v>2</v>
      </c>
      <c r="N463" t="s">
        <v>771</v>
      </c>
      <c r="O463" t="s">
        <v>947</v>
      </c>
      <c r="P463" t="n">
        <v>25638</v>
      </c>
      <c r="Q463" t="n">
        <v>25638</v>
      </c>
      <c r="R463" t="n">
        <v>39500</v>
      </c>
      <c r="S463" t="n">
        <v>83178102</v>
      </c>
      <c r="T463" t="n">
        <v>82056519</v>
      </c>
      <c r="U463" s="5" t="n">
        <v>44579</v>
      </c>
      <c r="V463" t="s">
        <v>1213</v>
      </c>
      <c r="W463" t="s">
        <v>796</v>
      </c>
      <c r="X463" t="s">
        <v>481</v>
      </c>
      <c r="Y463" t="s">
        <v>776</v>
      </c>
      <c r="Z463" t="s">
        <v>777</v>
      </c>
      <c r="AA463"/>
      <c r="AB463"/>
      <c r="AC463"/>
      <c r="AD463"/>
      <c r="AE463"/>
      <c r="AF463"/>
      <c r="AG463"/>
      <c r="AH463"/>
      <c r="AI463"/>
      <c r="AJ463"/>
      <c r="AK463"/>
      <c r="AL463" t="n">
        <v>0</v>
      </c>
      <c r="AM463"/>
      <c r="AN463"/>
      <c r="AO463"/>
    </row>
    <row r="464">
      <c r="A464" t="s">
        <v>845</v>
      </c>
      <c r="B464" t="s">
        <v>846</v>
      </c>
      <c r="C464" t="s">
        <v>1439</v>
      </c>
      <c r="D464" s="5" t="n">
        <v>43081</v>
      </c>
      <c r="E464" t="n">
        <v>1</v>
      </c>
      <c r="F464" t="s">
        <v>848</v>
      </c>
      <c r="G464" t="s">
        <v>821</v>
      </c>
      <c r="H464" t="s">
        <v>1238</v>
      </c>
      <c r="I464" t="s">
        <v>767</v>
      </c>
      <c r="J464" t="s">
        <v>1224</v>
      </c>
      <c r="K464" t="s">
        <v>1230</v>
      </c>
      <c r="L464" t="s">
        <v>1231</v>
      </c>
      <c r="M464" t="s">
        <v>2</v>
      </c>
      <c r="N464" t="s">
        <v>771</v>
      </c>
      <c r="O464" t="s">
        <v>1239</v>
      </c>
      <c r="P464" t="n">
        <v>23127</v>
      </c>
      <c r="Q464" t="n">
        <v>23127</v>
      </c>
      <c r="R464" t="n">
        <v>39000</v>
      </c>
      <c r="S464" t="n">
        <v>78446803</v>
      </c>
      <c r="T464" t="n">
        <v>77088960</v>
      </c>
      <c r="U464" s="5" t="n">
        <v>43081</v>
      </c>
      <c r="V464" t="s">
        <v>773</v>
      </c>
      <c r="W464" t="s">
        <v>796</v>
      </c>
      <c r="X464" t="s">
        <v>1440</v>
      </c>
      <c r="Y464" t="s">
        <v>776</v>
      </c>
      <c r="Z464" t="s">
        <v>777</v>
      </c>
      <c r="AA464"/>
      <c r="AB464"/>
      <c r="AC464"/>
      <c r="AD464"/>
      <c r="AE464"/>
      <c r="AF464"/>
      <c r="AG464"/>
      <c r="AH464"/>
      <c r="AI464"/>
      <c r="AJ464"/>
      <c r="AK464"/>
      <c r="AL464" t="n">
        <v>0</v>
      </c>
      <c r="AM464"/>
      <c r="AN464"/>
      <c r="AO464"/>
    </row>
    <row r="465">
      <c r="A465" t="s">
        <v>888</v>
      </c>
      <c r="B465" t="s">
        <v>889</v>
      </c>
      <c r="C465" t="s">
        <v>1441</v>
      </c>
      <c r="D465" s="5" t="n">
        <v>43917</v>
      </c>
      <c r="E465" t="n">
        <v>1</v>
      </c>
      <c r="F465" t="s">
        <v>1442</v>
      </c>
      <c r="G465" t="s">
        <v>872</v>
      </c>
      <c r="H465" t="s">
        <v>872</v>
      </c>
      <c r="I465" t="s">
        <v>768</v>
      </c>
      <c r="J465" t="s">
        <v>568</v>
      </c>
      <c r="K465" t="s">
        <v>769</v>
      </c>
      <c r="L465" t="s">
        <v>770</v>
      </c>
      <c r="M465" t="s">
        <v>2</v>
      </c>
      <c r="N465" t="s">
        <v>771</v>
      </c>
      <c r="O465" t="s">
        <v>889</v>
      </c>
      <c r="P465" t="n">
        <v>209</v>
      </c>
      <c r="Q465" t="n">
        <v>209</v>
      </c>
      <c r="R465"/>
      <c r="S465" t="n">
        <v>2664826</v>
      </c>
      <c r="T465" t="n">
        <v>1731682</v>
      </c>
      <c r="U465" s="5" t="n">
        <v>43909</v>
      </c>
      <c r="V465" t="s">
        <v>1057</v>
      </c>
      <c r="W465" t="s">
        <v>892</v>
      </c>
      <c r="X465" t="s">
        <v>1443</v>
      </c>
      <c r="Y465" t="s">
        <v>776</v>
      </c>
      <c r="Z465" t="s">
        <v>777</v>
      </c>
      <c r="AA465" t="n">
        <v>133242</v>
      </c>
      <c r="AB465"/>
      <c r="AC465" t="n">
        <v>26649</v>
      </c>
      <c r="AD465"/>
      <c r="AE465"/>
      <c r="AF465"/>
      <c r="AG465"/>
      <c r="AH465" t="n">
        <v>514685</v>
      </c>
      <c r="AI465"/>
      <c r="AJ465"/>
      <c r="AK465"/>
      <c r="AL465" t="n">
        <v>0</v>
      </c>
      <c r="AM465"/>
      <c r="AN465"/>
      <c r="AO465"/>
    </row>
    <row r="466">
      <c r="A466" t="s">
        <v>762</v>
      </c>
      <c r="B466" t="s">
        <v>763</v>
      </c>
      <c r="C466" t="s">
        <v>1170</v>
      </c>
      <c r="D466" s="5" t="n">
        <v>44356</v>
      </c>
      <c r="E466" t="n">
        <v>6</v>
      </c>
      <c r="F466" t="s">
        <v>1444</v>
      </c>
      <c r="G466" t="s">
        <v>767</v>
      </c>
      <c r="H466" t="s">
        <v>767</v>
      </c>
      <c r="I466" t="s">
        <v>768</v>
      </c>
      <c r="J466" t="s">
        <v>568</v>
      </c>
      <c r="K466" t="s">
        <v>1136</v>
      </c>
      <c r="L466" t="s">
        <v>770</v>
      </c>
      <c r="M466" t="s">
        <v>2</v>
      </c>
      <c r="N466" t="s">
        <v>771</v>
      </c>
      <c r="O466" t="s">
        <v>772</v>
      </c>
      <c r="P466" t="n">
        <v>2</v>
      </c>
      <c r="Q466" t="n">
        <v>2</v>
      </c>
      <c r="R466" t="n">
        <v>2</v>
      </c>
      <c r="S466" t="n">
        <v>11740</v>
      </c>
      <c r="T466" t="n">
        <v>11151</v>
      </c>
      <c r="U466" s="5" t="n">
        <v>44356</v>
      </c>
      <c r="V466" t="s">
        <v>1172</v>
      </c>
      <c r="W466" t="s">
        <v>774</v>
      </c>
      <c r="X466" t="s">
        <v>1173</v>
      </c>
      <c r="Y466" t="s">
        <v>1174</v>
      </c>
      <c r="Z466" t="s">
        <v>1175</v>
      </c>
      <c r="AA466" t="n">
        <v>587</v>
      </c>
      <c r="AB466"/>
      <c r="AC466" t="n">
        <v>118</v>
      </c>
      <c r="AD466"/>
      <c r="AE466"/>
      <c r="AF466"/>
      <c r="AG466"/>
      <c r="AH466" t="n">
        <v>2268</v>
      </c>
      <c r="AI466" t="s">
        <v>1176</v>
      </c>
      <c r="AJ466"/>
      <c r="AK466"/>
      <c r="AL466" t="n">
        <v>0</v>
      </c>
      <c r="AM466"/>
      <c r="AN466"/>
      <c r="AO466"/>
    </row>
    <row r="467">
      <c r="A467" t="s">
        <v>762</v>
      </c>
      <c r="B467" t="s">
        <v>763</v>
      </c>
      <c r="C467" t="s">
        <v>1232</v>
      </c>
      <c r="D467" s="5" t="n">
        <v>42783</v>
      </c>
      <c r="E467" t="n">
        <v>4</v>
      </c>
      <c r="F467" t="s">
        <v>863</v>
      </c>
      <c r="G467" t="s">
        <v>1229</v>
      </c>
      <c r="H467" t="s">
        <v>969</v>
      </c>
      <c r="I467" t="s">
        <v>1223</v>
      </c>
      <c r="J467" t="s">
        <v>1224</v>
      </c>
      <c r="K467" t="s">
        <v>1230</v>
      </c>
      <c r="L467" t="s">
        <v>1231</v>
      </c>
      <c r="M467" t="s">
        <v>2</v>
      </c>
      <c r="N467" t="s">
        <v>771</v>
      </c>
      <c r="O467" t="s">
        <v>947</v>
      </c>
      <c r="P467" t="n">
        <v>23100</v>
      </c>
      <c r="Q467" t="n">
        <v>23100</v>
      </c>
      <c r="R467"/>
      <c r="S467" t="n">
        <v>10221529</v>
      </c>
      <c r="T467" t="n">
        <v>8225701</v>
      </c>
      <c r="U467" s="5" t="n">
        <v>42782</v>
      </c>
      <c r="V467" t="s">
        <v>773</v>
      </c>
      <c r="W467" t="s">
        <v>796</v>
      </c>
      <c r="X467" t="s">
        <v>309</v>
      </c>
      <c r="Y467" t="s">
        <v>776</v>
      </c>
      <c r="Z467" t="s">
        <v>777</v>
      </c>
      <c r="AA467"/>
      <c r="AB467"/>
      <c r="AC467"/>
      <c r="AD467"/>
      <c r="AE467"/>
      <c r="AF467"/>
      <c r="AG467"/>
      <c r="AH467"/>
      <c r="AI467"/>
      <c r="AJ467"/>
      <c r="AK467"/>
      <c r="AL467" t="n">
        <v>0</v>
      </c>
      <c r="AM467"/>
      <c r="AN467"/>
      <c r="AO467"/>
    </row>
    <row r="468">
      <c r="A468" t="s">
        <v>845</v>
      </c>
      <c r="B468" t="s">
        <v>846</v>
      </c>
      <c r="C468" t="s">
        <v>1445</v>
      </c>
      <c r="D468" s="5" t="n">
        <v>43670</v>
      </c>
      <c r="E468" t="n">
        <v>1</v>
      </c>
      <c r="F468" t="s">
        <v>791</v>
      </c>
      <c r="G468" t="s">
        <v>821</v>
      </c>
      <c r="H468" t="s">
        <v>821</v>
      </c>
      <c r="I468" t="s">
        <v>768</v>
      </c>
      <c r="J468" t="s">
        <v>568</v>
      </c>
      <c r="K468" t="s">
        <v>793</v>
      </c>
      <c r="L468" t="s">
        <v>770</v>
      </c>
      <c r="M468" t="s">
        <v>2</v>
      </c>
      <c r="N468" t="s">
        <v>771</v>
      </c>
      <c r="O468" t="s">
        <v>822</v>
      </c>
      <c r="P468" t="n">
        <v>2034000</v>
      </c>
      <c r="Q468" t="n">
        <v>2034000</v>
      </c>
      <c r="R468"/>
      <c r="S468" t="n">
        <v>533377590</v>
      </c>
      <c r="T468" t="n">
        <v>492228000</v>
      </c>
      <c r="U468" s="5" t="n">
        <v>43670</v>
      </c>
      <c r="V468" t="s">
        <v>1016</v>
      </c>
      <c r="W468" t="s">
        <v>796</v>
      </c>
      <c r="X468" t="s">
        <v>1446</v>
      </c>
      <c r="Y468" t="s">
        <v>776</v>
      </c>
      <c r="Z468" t="s">
        <v>777</v>
      </c>
      <c r="AA468"/>
      <c r="AB468"/>
      <c r="AC468"/>
      <c r="AD468"/>
      <c r="AE468"/>
      <c r="AF468"/>
      <c r="AG468"/>
      <c r="AH468"/>
      <c r="AI468"/>
      <c r="AJ468"/>
      <c r="AK468"/>
      <c r="AL468" t="n">
        <v>0</v>
      </c>
      <c r="AM468"/>
      <c r="AN468"/>
      <c r="AO468"/>
    </row>
    <row r="469">
      <c r="A469" t="s">
        <v>762</v>
      </c>
      <c r="B469" t="s">
        <v>763</v>
      </c>
      <c r="C469" t="s">
        <v>950</v>
      </c>
      <c r="D469" s="5" t="n">
        <v>43410</v>
      </c>
      <c r="E469" t="n">
        <v>4</v>
      </c>
      <c r="F469" t="s">
        <v>1447</v>
      </c>
      <c r="G469" t="s">
        <v>872</v>
      </c>
      <c r="H469" t="s">
        <v>767</v>
      </c>
      <c r="I469" t="s">
        <v>768</v>
      </c>
      <c r="J469" t="s">
        <v>568</v>
      </c>
      <c r="K469" t="s">
        <v>769</v>
      </c>
      <c r="L469" t="s">
        <v>770</v>
      </c>
      <c r="M469" t="s">
        <v>2</v>
      </c>
      <c r="N469" t="s">
        <v>771</v>
      </c>
      <c r="O469" t="s">
        <v>772</v>
      </c>
      <c r="P469" t="n">
        <v>3</v>
      </c>
      <c r="Q469" t="n">
        <v>3</v>
      </c>
      <c r="R469" t="n">
        <v>4</v>
      </c>
      <c r="S469" t="n">
        <v>44604</v>
      </c>
      <c r="T469" t="n">
        <v>42414</v>
      </c>
      <c r="U469" s="5" t="n">
        <v>43409</v>
      </c>
      <c r="V469" t="s">
        <v>903</v>
      </c>
      <c r="W469" t="s">
        <v>774</v>
      </c>
      <c r="X469" t="s">
        <v>951</v>
      </c>
      <c r="Y469" t="s">
        <v>776</v>
      </c>
      <c r="Z469" t="s">
        <v>777</v>
      </c>
      <c r="AA469" t="n">
        <v>4461</v>
      </c>
      <c r="AB469"/>
      <c r="AC469" t="n">
        <v>447</v>
      </c>
      <c r="AD469"/>
      <c r="AE469"/>
      <c r="AF469"/>
      <c r="AG469"/>
      <c r="AH469" t="n">
        <v>9017</v>
      </c>
      <c r="AI469"/>
      <c r="AJ469"/>
      <c r="AK469"/>
      <c r="AL469" t="n">
        <v>0</v>
      </c>
      <c r="AM469"/>
      <c r="AN469"/>
      <c r="AO469"/>
    </row>
    <row r="470">
      <c r="A470" t="s">
        <v>762</v>
      </c>
      <c r="B470" t="s">
        <v>763</v>
      </c>
      <c r="C470" t="s">
        <v>1211</v>
      </c>
      <c r="D470" s="5" t="n">
        <v>44631</v>
      </c>
      <c r="E470" t="n">
        <v>10</v>
      </c>
      <c r="F470" t="s">
        <v>1448</v>
      </c>
      <c r="G470" t="s">
        <v>872</v>
      </c>
      <c r="H470" t="s">
        <v>821</v>
      </c>
      <c r="I470" t="s">
        <v>768</v>
      </c>
      <c r="J470" t="s">
        <v>568</v>
      </c>
      <c r="K470" t="s">
        <v>769</v>
      </c>
      <c r="L470" t="s">
        <v>770</v>
      </c>
      <c r="M470" t="s">
        <v>2</v>
      </c>
      <c r="N470" t="s">
        <v>771</v>
      </c>
      <c r="O470" t="s">
        <v>772</v>
      </c>
      <c r="P470" t="n">
        <v>199</v>
      </c>
      <c r="Q470" t="n">
        <v>199</v>
      </c>
      <c r="R470" t="n">
        <v>1</v>
      </c>
      <c r="S470" t="n">
        <v>986076</v>
      </c>
      <c r="T470" t="n">
        <v>541003</v>
      </c>
      <c r="U470" s="5" t="n">
        <v>44630</v>
      </c>
      <c r="V470" t="s">
        <v>1213</v>
      </c>
      <c r="W470" t="s">
        <v>774</v>
      </c>
      <c r="X470" t="s">
        <v>1214</v>
      </c>
      <c r="Y470" t="s">
        <v>776</v>
      </c>
      <c r="Z470" t="s">
        <v>777</v>
      </c>
      <c r="AA470" t="n">
        <v>98608</v>
      </c>
      <c r="AB470"/>
      <c r="AC470" t="n">
        <v>9861</v>
      </c>
      <c r="AD470"/>
      <c r="AE470"/>
      <c r="AF470"/>
      <c r="AG470"/>
      <c r="AH470" t="n">
        <v>199326</v>
      </c>
      <c r="AI470"/>
      <c r="AJ470"/>
      <c r="AK470"/>
      <c r="AL470" t="n">
        <v>0</v>
      </c>
      <c r="AM470"/>
      <c r="AN470"/>
      <c r="AO470"/>
    </row>
    <row r="471">
      <c r="A471" t="s">
        <v>762</v>
      </c>
      <c r="B471" t="s">
        <v>763</v>
      </c>
      <c r="C471" t="s">
        <v>1182</v>
      </c>
      <c r="D471" s="5" t="n">
        <v>44377</v>
      </c>
      <c r="E471" t="n">
        <v>1</v>
      </c>
      <c r="F471" t="s">
        <v>1449</v>
      </c>
      <c r="G471" t="s">
        <v>767</v>
      </c>
      <c r="H471" t="s">
        <v>767</v>
      </c>
      <c r="I471" t="s">
        <v>768</v>
      </c>
      <c r="J471" t="s">
        <v>568</v>
      </c>
      <c r="K471" t="s">
        <v>1136</v>
      </c>
      <c r="L471" t="s">
        <v>770</v>
      </c>
      <c r="M471" t="s">
        <v>2</v>
      </c>
      <c r="N471" t="s">
        <v>771</v>
      </c>
      <c r="O471" t="s">
        <v>772</v>
      </c>
      <c r="P471" t="n">
        <v>1997</v>
      </c>
      <c r="Q471" t="n">
        <v>2017</v>
      </c>
      <c r="R471" t="n">
        <v>1</v>
      </c>
      <c r="S471" t="n">
        <v>96607021</v>
      </c>
      <c r="T471" t="n">
        <v>96005867</v>
      </c>
      <c r="U471" s="5" t="n">
        <v>44377</v>
      </c>
      <c r="V471" t="s">
        <v>1184</v>
      </c>
      <c r="W471" t="s">
        <v>774</v>
      </c>
      <c r="X471" t="s">
        <v>1185</v>
      </c>
      <c r="Y471" t="s">
        <v>1186</v>
      </c>
      <c r="Z471" t="s">
        <v>1187</v>
      </c>
      <c r="AA471" t="n">
        <v>4830352</v>
      </c>
      <c r="AB471"/>
      <c r="AC471" t="n">
        <v>966071</v>
      </c>
      <c r="AD471"/>
      <c r="AE471"/>
      <c r="AF471"/>
      <c r="AG471"/>
      <c r="AH471" t="n">
        <v>18658681</v>
      </c>
      <c r="AI471" t="s">
        <v>1188</v>
      </c>
      <c r="AJ471"/>
      <c r="AK471"/>
      <c r="AL471" t="n">
        <v>0</v>
      </c>
      <c r="AM471"/>
      <c r="AN471"/>
      <c r="AO471"/>
    </row>
    <row r="472">
      <c r="A472" t="s">
        <v>845</v>
      </c>
      <c r="B472" t="s">
        <v>846</v>
      </c>
      <c r="C472" t="s">
        <v>1450</v>
      </c>
      <c r="D472" s="5" t="n">
        <v>43836</v>
      </c>
      <c r="E472" t="n">
        <v>1</v>
      </c>
      <c r="F472" t="s">
        <v>1222</v>
      </c>
      <c r="G472" t="s">
        <v>768</v>
      </c>
      <c r="H472" t="s">
        <v>969</v>
      </c>
      <c r="I472" t="s">
        <v>969</v>
      </c>
      <c r="J472" t="s">
        <v>1224</v>
      </c>
      <c r="K472" t="s">
        <v>1225</v>
      </c>
      <c r="L472" t="s">
        <v>1226</v>
      </c>
      <c r="M472" t="s">
        <v>2</v>
      </c>
      <c r="N472" t="s">
        <v>771</v>
      </c>
      <c r="O472" t="s">
        <v>947</v>
      </c>
      <c r="P472" t="n">
        <v>2000000</v>
      </c>
      <c r="Q472" t="n">
        <v>2017776</v>
      </c>
      <c r="R472"/>
      <c r="S472" t="n">
        <v>1799946008</v>
      </c>
      <c r="T472" t="n">
        <v>1686768008</v>
      </c>
      <c r="U472" s="5" t="n">
        <v>43836</v>
      </c>
      <c r="V472" t="s">
        <v>1252</v>
      </c>
      <c r="W472" t="s">
        <v>796</v>
      </c>
      <c r="X472" t="s">
        <v>1306</v>
      </c>
      <c r="Y472" t="s">
        <v>776</v>
      </c>
      <c r="Z472" t="s">
        <v>777</v>
      </c>
      <c r="AA472"/>
      <c r="AB472"/>
      <c r="AC472"/>
      <c r="AD472"/>
      <c r="AE472"/>
      <c r="AF472"/>
      <c r="AG472"/>
      <c r="AH472"/>
      <c r="AI472"/>
      <c r="AJ472"/>
      <c r="AK472"/>
      <c r="AL472" t="n">
        <v>0</v>
      </c>
      <c r="AM472"/>
      <c r="AN472"/>
      <c r="AO472"/>
    </row>
    <row r="473">
      <c r="A473" t="s">
        <v>788</v>
      </c>
      <c r="B473" t="s">
        <v>789</v>
      </c>
      <c r="C473" t="s">
        <v>1451</v>
      </c>
      <c r="D473" s="5" t="n">
        <v>42934</v>
      </c>
      <c r="E473" t="n">
        <v>1</v>
      </c>
      <c r="F473" t="s">
        <v>791</v>
      </c>
      <c r="G473" t="s">
        <v>792</v>
      </c>
      <c r="H473" t="s">
        <v>792</v>
      </c>
      <c r="I473" t="s">
        <v>768</v>
      </c>
      <c r="J473" t="s">
        <v>568</v>
      </c>
      <c r="K473" t="s">
        <v>793</v>
      </c>
      <c r="L473" t="s">
        <v>770</v>
      </c>
      <c r="M473" t="s">
        <v>2</v>
      </c>
      <c r="N473" t="s">
        <v>771</v>
      </c>
      <c r="O473" t="s">
        <v>794</v>
      </c>
      <c r="P473" t="n">
        <v>533000</v>
      </c>
      <c r="Q473" t="n">
        <v>533000</v>
      </c>
      <c r="R473"/>
      <c r="S473" t="n">
        <v>153077600</v>
      </c>
      <c r="T473" t="n">
        <v>141245000</v>
      </c>
      <c r="U473" s="5" t="n">
        <v>42934</v>
      </c>
      <c r="V473" t="s">
        <v>795</v>
      </c>
      <c r="W473" t="s">
        <v>796</v>
      </c>
      <c r="X473" t="s">
        <v>1452</v>
      </c>
      <c r="Y473" t="s">
        <v>798</v>
      </c>
      <c r="Z473" t="s">
        <v>799</v>
      </c>
      <c r="AA473"/>
      <c r="AB473"/>
      <c r="AC473"/>
      <c r="AD473"/>
      <c r="AE473"/>
      <c r="AF473"/>
      <c r="AG473"/>
      <c r="AH473"/>
      <c r="AI473"/>
      <c r="AJ473"/>
      <c r="AK473"/>
      <c r="AL473" t="n">
        <v>0</v>
      </c>
      <c r="AM473"/>
      <c r="AN473"/>
      <c r="AO473"/>
    </row>
    <row r="474">
      <c r="A474" t="s">
        <v>762</v>
      </c>
      <c r="B474" t="s">
        <v>763</v>
      </c>
      <c r="C474" t="s">
        <v>854</v>
      </c>
      <c r="D474" s="5" t="n">
        <v>42968</v>
      </c>
      <c r="E474" t="n">
        <v>2</v>
      </c>
      <c r="F474" t="s">
        <v>819</v>
      </c>
      <c r="G474" t="s">
        <v>820</v>
      </c>
      <c r="H474" t="s">
        <v>821</v>
      </c>
      <c r="I474" t="s">
        <v>768</v>
      </c>
      <c r="J474" t="s">
        <v>568</v>
      </c>
      <c r="K474" t="s">
        <v>769</v>
      </c>
      <c r="L474" t="s">
        <v>770</v>
      </c>
      <c r="M474" t="s">
        <v>2</v>
      </c>
      <c r="N474" t="s">
        <v>771</v>
      </c>
      <c r="O474" t="s">
        <v>772</v>
      </c>
      <c r="P474" t="n">
        <v>44000</v>
      </c>
      <c r="Q474" t="n">
        <v>47000</v>
      </c>
      <c r="R474"/>
      <c r="S474" t="n">
        <v>8365342</v>
      </c>
      <c r="T474" t="n">
        <v>7084592</v>
      </c>
      <c r="U474" s="5" t="n">
        <v>42956</v>
      </c>
      <c r="V474" t="s">
        <v>795</v>
      </c>
      <c r="W474" t="s">
        <v>774</v>
      </c>
      <c r="X474" t="s">
        <v>855</v>
      </c>
      <c r="Y474" t="s">
        <v>798</v>
      </c>
      <c r="Z474" t="s">
        <v>799</v>
      </c>
      <c r="AA474" t="n">
        <v>0</v>
      </c>
      <c r="AB474"/>
      <c r="AC474" t="n">
        <v>83654</v>
      </c>
      <c r="AD474"/>
      <c r="AE474"/>
      <c r="AF474"/>
      <c r="AG474"/>
      <c r="AH474"/>
      <c r="AI474"/>
      <c r="AJ474"/>
      <c r="AK474"/>
      <c r="AL474" t="n">
        <v>0</v>
      </c>
      <c r="AM474"/>
      <c r="AN474"/>
      <c r="AO474"/>
    </row>
    <row r="475">
      <c r="A475" t="s">
        <v>762</v>
      </c>
      <c r="B475" t="s">
        <v>763</v>
      </c>
      <c r="C475" t="s">
        <v>838</v>
      </c>
      <c r="D475" s="5" t="n">
        <v>42955</v>
      </c>
      <c r="E475" t="n">
        <v>2</v>
      </c>
      <c r="F475" t="s">
        <v>819</v>
      </c>
      <c r="G475" t="s">
        <v>820</v>
      </c>
      <c r="H475" t="s">
        <v>821</v>
      </c>
      <c r="I475" t="s">
        <v>768</v>
      </c>
      <c r="J475" t="s">
        <v>568</v>
      </c>
      <c r="K475" t="s">
        <v>769</v>
      </c>
      <c r="L475" t="s">
        <v>770</v>
      </c>
      <c r="M475" t="s">
        <v>2</v>
      </c>
      <c r="N475" t="s">
        <v>771</v>
      </c>
      <c r="O475" t="s">
        <v>772</v>
      </c>
      <c r="P475" t="n">
        <v>43000</v>
      </c>
      <c r="Q475" t="n">
        <v>47000</v>
      </c>
      <c r="R475"/>
      <c r="S475" t="n">
        <v>8365342</v>
      </c>
      <c r="T475" t="n">
        <v>7084592</v>
      </c>
      <c r="U475" s="5" t="n">
        <v>42941</v>
      </c>
      <c r="V475" t="s">
        <v>795</v>
      </c>
      <c r="W475" t="s">
        <v>796</v>
      </c>
      <c r="X475" t="s">
        <v>839</v>
      </c>
      <c r="Y475" t="s">
        <v>798</v>
      </c>
      <c r="Z475" t="s">
        <v>799</v>
      </c>
      <c r="AA475" t="n">
        <v>0</v>
      </c>
      <c r="AB475"/>
      <c r="AC475" t="n">
        <v>83654</v>
      </c>
      <c r="AD475"/>
      <c r="AE475"/>
      <c r="AF475"/>
      <c r="AG475"/>
      <c r="AH475"/>
      <c r="AI475"/>
      <c r="AJ475"/>
      <c r="AK475"/>
      <c r="AL475" t="n">
        <v>0</v>
      </c>
      <c r="AM475"/>
      <c r="AN475"/>
      <c r="AO475"/>
    </row>
    <row r="476">
      <c r="A476" t="s">
        <v>762</v>
      </c>
      <c r="B476" t="s">
        <v>763</v>
      </c>
      <c r="C476" t="s">
        <v>836</v>
      </c>
      <c r="D476" s="5" t="n">
        <v>42955</v>
      </c>
      <c r="E476" t="n">
        <v>7</v>
      </c>
      <c r="F476" t="s">
        <v>819</v>
      </c>
      <c r="G476" t="s">
        <v>820</v>
      </c>
      <c r="H476" t="s">
        <v>821</v>
      </c>
      <c r="I476" t="s">
        <v>768</v>
      </c>
      <c r="J476" t="s">
        <v>568</v>
      </c>
      <c r="K476" t="s">
        <v>769</v>
      </c>
      <c r="L476" t="s">
        <v>770</v>
      </c>
      <c r="M476" t="s">
        <v>2</v>
      </c>
      <c r="N476" t="s">
        <v>771</v>
      </c>
      <c r="O476" t="s">
        <v>772</v>
      </c>
      <c r="P476" t="n">
        <v>43000</v>
      </c>
      <c r="Q476" t="n">
        <v>47000</v>
      </c>
      <c r="R476"/>
      <c r="S476" t="n">
        <v>8365342</v>
      </c>
      <c r="T476" t="n">
        <v>7084592</v>
      </c>
      <c r="U476" s="5" t="n">
        <v>42941</v>
      </c>
      <c r="V476" t="s">
        <v>795</v>
      </c>
      <c r="W476" t="s">
        <v>796</v>
      </c>
      <c r="X476" t="s">
        <v>837</v>
      </c>
      <c r="Y476" t="s">
        <v>798</v>
      </c>
      <c r="Z476" t="s">
        <v>799</v>
      </c>
      <c r="AA476" t="n">
        <v>0</v>
      </c>
      <c r="AB476"/>
      <c r="AC476" t="n">
        <v>83654</v>
      </c>
      <c r="AD476"/>
      <c r="AE476"/>
      <c r="AF476"/>
      <c r="AG476"/>
      <c r="AH476"/>
      <c r="AI476"/>
      <c r="AJ476"/>
      <c r="AK476"/>
      <c r="AL476" t="n">
        <v>0</v>
      </c>
      <c r="AM476"/>
      <c r="AN476"/>
      <c r="AO476"/>
    </row>
    <row r="477">
      <c r="A477" t="s">
        <v>845</v>
      </c>
      <c r="B477" t="s">
        <v>846</v>
      </c>
      <c r="C477" t="s">
        <v>1453</v>
      </c>
      <c r="D477" s="5" t="n">
        <v>43175</v>
      </c>
      <c r="E477" t="n">
        <v>1</v>
      </c>
      <c r="F477" t="s">
        <v>819</v>
      </c>
      <c r="G477" t="s">
        <v>820</v>
      </c>
      <c r="H477" t="s">
        <v>821</v>
      </c>
      <c r="I477" t="s">
        <v>768</v>
      </c>
      <c r="J477" t="s">
        <v>568</v>
      </c>
      <c r="K477" t="s">
        <v>769</v>
      </c>
      <c r="L477" t="s">
        <v>770</v>
      </c>
      <c r="M477" t="s">
        <v>2</v>
      </c>
      <c r="N477" t="s">
        <v>771</v>
      </c>
      <c r="O477" t="s">
        <v>822</v>
      </c>
      <c r="P477" t="n">
        <v>922000</v>
      </c>
      <c r="Q477" t="n">
        <v>922000</v>
      </c>
      <c r="R477"/>
      <c r="S477" t="n">
        <v>196847000</v>
      </c>
      <c r="T477" t="n">
        <v>175180000</v>
      </c>
      <c r="U477" s="5" t="n">
        <v>43175</v>
      </c>
      <c r="V477" t="s">
        <v>903</v>
      </c>
      <c r="W477" t="s">
        <v>796</v>
      </c>
      <c r="X477" t="s">
        <v>1454</v>
      </c>
      <c r="Y477" t="s">
        <v>776</v>
      </c>
      <c r="Z477" t="s">
        <v>777</v>
      </c>
      <c r="AA477" t="n">
        <v>0</v>
      </c>
      <c r="AB477"/>
      <c r="AC477" t="n">
        <v>1968470</v>
      </c>
      <c r="AD477"/>
      <c r="AE477"/>
      <c r="AF477"/>
      <c r="AG477"/>
      <c r="AH477"/>
      <c r="AI477"/>
      <c r="AJ477"/>
      <c r="AK477"/>
      <c r="AL477" t="n">
        <v>0</v>
      </c>
      <c r="AM477"/>
      <c r="AN477"/>
      <c r="AO477"/>
    </row>
    <row r="478">
      <c r="A478" t="s">
        <v>845</v>
      </c>
      <c r="B478" t="s">
        <v>846</v>
      </c>
      <c r="C478" t="s">
        <v>1455</v>
      </c>
      <c r="D478" s="5" t="n">
        <v>42762</v>
      </c>
      <c r="E478" t="n">
        <v>1</v>
      </c>
      <c r="F478" t="s">
        <v>1222</v>
      </c>
      <c r="G478" t="s">
        <v>768</v>
      </c>
      <c r="H478" t="s">
        <v>969</v>
      </c>
      <c r="I478" t="s">
        <v>1223</v>
      </c>
      <c r="J478" t="s">
        <v>1224</v>
      </c>
      <c r="K478" t="s">
        <v>1225</v>
      </c>
      <c r="L478" t="s">
        <v>1226</v>
      </c>
      <c r="M478" t="s">
        <v>2</v>
      </c>
      <c r="N478" t="s">
        <v>771</v>
      </c>
      <c r="O478" t="s">
        <v>947</v>
      </c>
      <c r="P478" t="n">
        <v>1800000</v>
      </c>
      <c r="Q478" t="n">
        <v>1816008</v>
      </c>
      <c r="R478"/>
      <c r="S478" t="n">
        <v>1545768010</v>
      </c>
      <c r="T478" t="n">
        <v>1518091210</v>
      </c>
      <c r="U478" s="5" t="n">
        <v>42762</v>
      </c>
      <c r="V478" t="s">
        <v>773</v>
      </c>
      <c r="W478" t="s">
        <v>796</v>
      </c>
      <c r="X478" t="s">
        <v>1456</v>
      </c>
      <c r="Y478" t="s">
        <v>776</v>
      </c>
      <c r="Z478" t="s">
        <v>777</v>
      </c>
      <c r="AA478"/>
      <c r="AB478"/>
      <c r="AC478"/>
      <c r="AD478"/>
      <c r="AE478"/>
      <c r="AF478"/>
      <c r="AG478"/>
      <c r="AH478"/>
      <c r="AI478"/>
      <c r="AJ478"/>
      <c r="AK478"/>
      <c r="AL478" t="n">
        <v>0</v>
      </c>
      <c r="AM478"/>
      <c r="AN478"/>
      <c r="AO478"/>
    </row>
    <row r="479">
      <c r="A479" t="s">
        <v>845</v>
      </c>
      <c r="B479" t="s">
        <v>846</v>
      </c>
      <c r="C479" t="s">
        <v>1457</v>
      </c>
      <c r="D479" s="5" t="n">
        <v>42867</v>
      </c>
      <c r="E479" t="n">
        <v>1</v>
      </c>
      <c r="F479" t="s">
        <v>1222</v>
      </c>
      <c r="G479" t="s">
        <v>768</v>
      </c>
      <c r="H479" t="s">
        <v>969</v>
      </c>
      <c r="I479" t="s">
        <v>1223</v>
      </c>
      <c r="J479" t="s">
        <v>1224</v>
      </c>
      <c r="K479" t="s">
        <v>1225</v>
      </c>
      <c r="L479" t="s">
        <v>1226</v>
      </c>
      <c r="M479" t="s">
        <v>2</v>
      </c>
      <c r="N479" t="s">
        <v>771</v>
      </c>
      <c r="O479" t="s">
        <v>947</v>
      </c>
      <c r="P479" t="n">
        <v>3000000</v>
      </c>
      <c r="Q479" t="n">
        <v>3026664</v>
      </c>
      <c r="R479"/>
      <c r="S479" t="n">
        <v>2576280012</v>
      </c>
      <c r="T479" t="n">
        <v>2530152012</v>
      </c>
      <c r="U479" s="5" t="n">
        <v>42867</v>
      </c>
      <c r="V479" t="s">
        <v>773</v>
      </c>
      <c r="W479" t="s">
        <v>796</v>
      </c>
      <c r="X479" t="s">
        <v>1330</v>
      </c>
      <c r="Y479" t="s">
        <v>776</v>
      </c>
      <c r="Z479" t="s">
        <v>777</v>
      </c>
      <c r="AA479"/>
      <c r="AB479"/>
      <c r="AC479"/>
      <c r="AD479"/>
      <c r="AE479"/>
      <c r="AF479"/>
      <c r="AG479"/>
      <c r="AH479"/>
      <c r="AI479"/>
      <c r="AJ479"/>
      <c r="AK479"/>
      <c r="AL479" t="n">
        <v>0</v>
      </c>
      <c r="AM479"/>
      <c r="AN479"/>
      <c r="AO479"/>
    </row>
    <row r="480">
      <c r="A480" t="s">
        <v>845</v>
      </c>
      <c r="B480" t="s">
        <v>846</v>
      </c>
      <c r="C480" t="s">
        <v>1458</v>
      </c>
      <c r="D480" s="5" t="n">
        <v>44768</v>
      </c>
      <c r="E480" t="n">
        <v>1</v>
      </c>
      <c r="F480" t="s">
        <v>1222</v>
      </c>
      <c r="G480" t="s">
        <v>768</v>
      </c>
      <c r="H480" t="s">
        <v>969</v>
      </c>
      <c r="I480" t="s">
        <v>1310</v>
      </c>
      <c r="J480" t="s">
        <v>1224</v>
      </c>
      <c r="K480" t="s">
        <v>1225</v>
      </c>
      <c r="L480" t="s">
        <v>1226</v>
      </c>
      <c r="M480" t="s">
        <v>2</v>
      </c>
      <c r="N480" t="s">
        <v>771</v>
      </c>
      <c r="O480" t="s">
        <v>947</v>
      </c>
      <c r="P480" t="n">
        <v>249854</v>
      </c>
      <c r="Q480" t="n">
        <v>252074</v>
      </c>
      <c r="R480"/>
      <c r="S480" t="n">
        <v>284830479</v>
      </c>
      <c r="T480" t="n">
        <v>270683229</v>
      </c>
      <c r="U480" s="5" t="n">
        <v>44678</v>
      </c>
      <c r="V480" t="s">
        <v>1213</v>
      </c>
      <c r="W480" t="s">
        <v>796</v>
      </c>
      <c r="X480" t="s">
        <v>1459</v>
      </c>
      <c r="Y480" t="s">
        <v>776</v>
      </c>
      <c r="Z480" t="s">
        <v>777</v>
      </c>
      <c r="AA480"/>
      <c r="AB480"/>
      <c r="AC480"/>
      <c r="AD480"/>
      <c r="AE480"/>
      <c r="AF480"/>
      <c r="AG480"/>
      <c r="AH480"/>
      <c r="AI480"/>
      <c r="AJ480"/>
      <c r="AK480"/>
      <c r="AL480" t="n">
        <v>0</v>
      </c>
      <c r="AM480"/>
      <c r="AN480"/>
      <c r="AO480"/>
    </row>
    <row r="481">
      <c r="A481" t="s">
        <v>762</v>
      </c>
      <c r="B481" t="s">
        <v>763</v>
      </c>
      <c r="C481" t="s">
        <v>894</v>
      </c>
      <c r="D481" s="5" t="n">
        <v>43068</v>
      </c>
      <c r="E481" t="n">
        <v>8</v>
      </c>
      <c r="F481" t="s">
        <v>897</v>
      </c>
      <c r="G481" t="s">
        <v>1460</v>
      </c>
      <c r="H481" t="s">
        <v>767</v>
      </c>
      <c r="I481" t="s">
        <v>768</v>
      </c>
      <c r="J481" t="s">
        <v>568</v>
      </c>
      <c r="K481" t="s">
        <v>769</v>
      </c>
      <c r="L481" t="s">
        <v>770</v>
      </c>
      <c r="M481" t="s">
        <v>2</v>
      </c>
      <c r="N481" t="s">
        <v>771</v>
      </c>
      <c r="O481" t="s">
        <v>772</v>
      </c>
      <c r="P481" t="n">
        <v>1</v>
      </c>
      <c r="Q481" t="n">
        <v>1</v>
      </c>
      <c r="R481"/>
      <c r="S481" t="n">
        <v>127496</v>
      </c>
      <c r="T481" t="n">
        <v>120801</v>
      </c>
      <c r="U481" s="5" t="n">
        <v>43067</v>
      </c>
      <c r="V481" t="s">
        <v>773</v>
      </c>
      <c r="W481" t="s">
        <v>774</v>
      </c>
      <c r="X481" t="s">
        <v>896</v>
      </c>
      <c r="Y481" t="s">
        <v>776</v>
      </c>
      <c r="Z481" t="s">
        <v>777</v>
      </c>
      <c r="AA481" t="n">
        <v>12750</v>
      </c>
      <c r="AB481"/>
      <c r="AC481" t="n">
        <v>1275</v>
      </c>
      <c r="AD481"/>
      <c r="AE481"/>
      <c r="AF481"/>
      <c r="AG481"/>
      <c r="AH481" t="n">
        <v>25773</v>
      </c>
      <c r="AI481"/>
      <c r="AJ481"/>
      <c r="AK481"/>
      <c r="AL481" t="n">
        <v>0</v>
      </c>
      <c r="AM481"/>
      <c r="AN481"/>
      <c r="AO481"/>
    </row>
    <row r="482">
      <c r="A482" t="s">
        <v>788</v>
      </c>
      <c r="B482" t="s">
        <v>789</v>
      </c>
      <c r="C482" t="s">
        <v>1461</v>
      </c>
      <c r="D482" s="5" t="n">
        <v>44368</v>
      </c>
      <c r="E482" t="n">
        <v>1</v>
      </c>
      <c r="F482" t="s">
        <v>900</v>
      </c>
      <c r="G482" t="s">
        <v>872</v>
      </c>
      <c r="H482" t="s">
        <v>767</v>
      </c>
      <c r="I482" t="s">
        <v>768</v>
      </c>
      <c r="J482" t="s">
        <v>568</v>
      </c>
      <c r="K482" t="s">
        <v>769</v>
      </c>
      <c r="L482" t="s">
        <v>770</v>
      </c>
      <c r="M482" t="s">
        <v>2</v>
      </c>
      <c r="N482" t="s">
        <v>771</v>
      </c>
      <c r="O482" t="s">
        <v>947</v>
      </c>
      <c r="P482" t="n">
        <v>504</v>
      </c>
      <c r="Q482" t="n">
        <v>504</v>
      </c>
      <c r="R482"/>
      <c r="S482" t="n">
        <v>9442848</v>
      </c>
      <c r="T482" t="n">
        <v>9160544</v>
      </c>
      <c r="U482" s="5" t="n">
        <v>44368</v>
      </c>
      <c r="V482" t="s">
        <v>1123</v>
      </c>
      <c r="W482" t="s">
        <v>796</v>
      </c>
      <c r="X482" t="s">
        <v>1462</v>
      </c>
      <c r="Y482" t="s">
        <v>776</v>
      </c>
      <c r="Z482" t="s">
        <v>777</v>
      </c>
      <c r="AA482" t="n">
        <v>472143</v>
      </c>
      <c r="AB482"/>
      <c r="AC482" t="n">
        <v>94429</v>
      </c>
      <c r="AD482"/>
      <c r="AE482"/>
      <c r="AF482"/>
      <c r="AG482"/>
      <c r="AH482" t="n">
        <v>1823793</v>
      </c>
      <c r="AI482"/>
      <c r="AJ482"/>
      <c r="AK482"/>
      <c r="AL482" t="n">
        <v>0</v>
      </c>
      <c r="AM482"/>
      <c r="AN482"/>
      <c r="AO482"/>
    </row>
    <row r="483">
      <c r="A483" t="s">
        <v>845</v>
      </c>
      <c r="B483" t="s">
        <v>846</v>
      </c>
      <c r="C483" t="s">
        <v>1164</v>
      </c>
      <c r="D483" s="5" t="n">
        <v>44273</v>
      </c>
      <c r="E483" t="n">
        <v>1</v>
      </c>
      <c r="F483" t="s">
        <v>1126</v>
      </c>
      <c r="G483" t="s">
        <v>872</v>
      </c>
      <c r="H483" t="s">
        <v>767</v>
      </c>
      <c r="I483" t="s">
        <v>768</v>
      </c>
      <c r="J483" t="s">
        <v>568</v>
      </c>
      <c r="K483" t="s">
        <v>769</v>
      </c>
      <c r="L483" t="s">
        <v>770</v>
      </c>
      <c r="M483" t="s">
        <v>2</v>
      </c>
      <c r="N483" t="s">
        <v>771</v>
      </c>
      <c r="O483" t="s">
        <v>947</v>
      </c>
      <c r="P483" t="n">
        <v>293</v>
      </c>
      <c r="Q483" t="n">
        <v>293</v>
      </c>
      <c r="R483"/>
      <c r="S483" t="n">
        <v>10192524</v>
      </c>
      <c r="T483" t="n">
        <v>9317142</v>
      </c>
      <c r="U483" s="5" t="n">
        <v>44273</v>
      </c>
      <c r="V483" t="s">
        <v>1123</v>
      </c>
      <c r="W483" t="s">
        <v>796</v>
      </c>
      <c r="X483" t="s">
        <v>1166</v>
      </c>
      <c r="Y483" t="s">
        <v>776</v>
      </c>
      <c r="Z483" t="s">
        <v>777</v>
      </c>
      <c r="AA483" t="n">
        <v>1019253</v>
      </c>
      <c r="AB483"/>
      <c r="AC483" t="n">
        <v>101926</v>
      </c>
      <c r="AD483"/>
      <c r="AE483"/>
      <c r="AF483"/>
      <c r="AG483"/>
      <c r="AH483" t="n">
        <v>2060318</v>
      </c>
      <c r="AI483"/>
      <c r="AJ483"/>
      <c r="AK483"/>
      <c r="AL483" t="n">
        <v>0</v>
      </c>
      <c r="AM483"/>
      <c r="AN483"/>
      <c r="AO483"/>
    </row>
    <row r="484">
      <c r="A484" t="s">
        <v>762</v>
      </c>
      <c r="B484" t="s">
        <v>763</v>
      </c>
      <c r="C484" t="s">
        <v>1195</v>
      </c>
      <c r="D484" s="5" t="n">
        <v>44348</v>
      </c>
      <c r="E484" t="n">
        <v>2</v>
      </c>
      <c r="F484" t="s">
        <v>1463</v>
      </c>
      <c r="G484" t="s">
        <v>767</v>
      </c>
      <c r="H484" t="s">
        <v>821</v>
      </c>
      <c r="I484" t="s">
        <v>768</v>
      </c>
      <c r="J484" t="s">
        <v>568</v>
      </c>
      <c r="K484" t="s">
        <v>1136</v>
      </c>
      <c r="L484" t="s">
        <v>770</v>
      </c>
      <c r="M484" t="s">
        <v>2</v>
      </c>
      <c r="N484" t="s">
        <v>771</v>
      </c>
      <c r="O484" t="s">
        <v>772</v>
      </c>
      <c r="P484" t="n">
        <v>1079</v>
      </c>
      <c r="Q484" t="n">
        <v>1079</v>
      </c>
      <c r="R484"/>
      <c r="S484" t="n">
        <v>3141802</v>
      </c>
      <c r="T484" t="n">
        <v>2373370</v>
      </c>
      <c r="U484" s="5" t="n">
        <v>44348</v>
      </c>
      <c r="V484" t="s">
        <v>1123</v>
      </c>
      <c r="W484" t="s">
        <v>774</v>
      </c>
      <c r="X484" t="s">
        <v>1197</v>
      </c>
      <c r="Y484" t="s">
        <v>776</v>
      </c>
      <c r="Z484" t="s">
        <v>777</v>
      </c>
      <c r="AA484" t="n">
        <v>157091</v>
      </c>
      <c r="AB484"/>
      <c r="AC484" t="n">
        <v>31419</v>
      </c>
      <c r="AD484"/>
      <c r="AE484"/>
      <c r="AF484"/>
      <c r="AG484"/>
      <c r="AH484" t="n">
        <v>606809</v>
      </c>
      <c r="AI484"/>
      <c r="AJ484"/>
      <c r="AK484"/>
      <c r="AL484" t="n">
        <v>0</v>
      </c>
      <c r="AM484"/>
      <c r="AN484"/>
      <c r="AO484"/>
    </row>
    <row r="485">
      <c r="A485" t="s">
        <v>845</v>
      </c>
      <c r="B485" t="s">
        <v>846</v>
      </c>
      <c r="C485" t="s">
        <v>1464</v>
      </c>
      <c r="D485" s="5" t="n">
        <v>43322</v>
      </c>
      <c r="E485" t="n">
        <v>1</v>
      </c>
      <c r="F485" t="s">
        <v>848</v>
      </c>
      <c r="G485" t="s">
        <v>821</v>
      </c>
      <c r="H485" t="s">
        <v>821</v>
      </c>
      <c r="I485" t="s">
        <v>768</v>
      </c>
      <c r="J485" t="s">
        <v>568</v>
      </c>
      <c r="K485" t="s">
        <v>849</v>
      </c>
      <c r="L485" t="s">
        <v>850</v>
      </c>
      <c r="M485" t="s">
        <v>2</v>
      </c>
      <c r="N485" t="s">
        <v>771</v>
      </c>
      <c r="O485" t="s">
        <v>822</v>
      </c>
      <c r="P485" t="n">
        <v>23310</v>
      </c>
      <c r="Q485" t="n">
        <v>23310</v>
      </c>
      <c r="R485" t="n">
        <v>35000</v>
      </c>
      <c r="S485" t="n">
        <v>80279140</v>
      </c>
      <c r="T485" t="n">
        <v>79100080</v>
      </c>
      <c r="U485" s="5" t="n">
        <v>43322</v>
      </c>
      <c r="V485" t="s">
        <v>903</v>
      </c>
      <c r="W485" t="s">
        <v>796</v>
      </c>
      <c r="X485" t="s">
        <v>922</v>
      </c>
      <c r="Y485" t="s">
        <v>776</v>
      </c>
      <c r="Z485" t="s">
        <v>777</v>
      </c>
      <c r="AA485"/>
      <c r="AB485"/>
      <c r="AC485" t="n">
        <v>802792</v>
      </c>
      <c r="AD485"/>
      <c r="AE485"/>
      <c r="AF485"/>
      <c r="AG485"/>
      <c r="AH485"/>
      <c r="AI485"/>
      <c r="AJ485"/>
      <c r="AK485"/>
      <c r="AL485" t="n">
        <v>0</v>
      </c>
      <c r="AM485"/>
      <c r="AN485"/>
      <c r="AO485"/>
    </row>
    <row r="486">
      <c r="A486" t="s">
        <v>762</v>
      </c>
      <c r="B486" t="s">
        <v>763</v>
      </c>
      <c r="C486" t="s">
        <v>840</v>
      </c>
      <c r="D486" s="5" t="n">
        <v>42991</v>
      </c>
      <c r="E486" t="n">
        <v>1</v>
      </c>
      <c r="F486" t="s">
        <v>819</v>
      </c>
      <c r="G486" t="s">
        <v>820</v>
      </c>
      <c r="H486" t="s">
        <v>821</v>
      </c>
      <c r="I486" t="s">
        <v>768</v>
      </c>
      <c r="J486" t="s">
        <v>568</v>
      </c>
      <c r="K486" t="s">
        <v>769</v>
      </c>
      <c r="L486" t="s">
        <v>770</v>
      </c>
      <c r="M486" t="s">
        <v>2</v>
      </c>
      <c r="N486" t="s">
        <v>771</v>
      </c>
      <c r="O486" t="s">
        <v>772</v>
      </c>
      <c r="P486" t="n">
        <v>44000</v>
      </c>
      <c r="Q486" t="n">
        <v>46000</v>
      </c>
      <c r="R486"/>
      <c r="S486" t="n">
        <v>8187356</v>
      </c>
      <c r="T486" t="n">
        <v>6933856</v>
      </c>
      <c r="U486" s="5" t="n">
        <v>42956</v>
      </c>
      <c r="V486" t="s">
        <v>841</v>
      </c>
      <c r="W486" t="s">
        <v>796</v>
      </c>
      <c r="X486" t="s">
        <v>842</v>
      </c>
      <c r="Y486" t="s">
        <v>798</v>
      </c>
      <c r="Z486" t="s">
        <v>799</v>
      </c>
      <c r="AA486" t="n">
        <v>0</v>
      </c>
      <c r="AB486"/>
      <c r="AC486" t="n">
        <v>81874</v>
      </c>
      <c r="AD486"/>
      <c r="AE486"/>
      <c r="AF486"/>
      <c r="AG486"/>
      <c r="AH486"/>
      <c r="AI486"/>
      <c r="AJ486"/>
      <c r="AK486"/>
      <c r="AL486" t="n">
        <v>0</v>
      </c>
      <c r="AM486"/>
      <c r="AN486"/>
      <c r="AO486"/>
    </row>
    <row r="487">
      <c r="A487" t="s">
        <v>762</v>
      </c>
      <c r="B487" t="s">
        <v>763</v>
      </c>
      <c r="C487" t="s">
        <v>931</v>
      </c>
      <c r="D487" s="5" t="n">
        <v>43272</v>
      </c>
      <c r="E487" t="n">
        <v>4</v>
      </c>
      <c r="F487" t="s">
        <v>819</v>
      </c>
      <c r="G487" t="s">
        <v>932</v>
      </c>
      <c r="H487" t="s">
        <v>821</v>
      </c>
      <c r="I487" t="s">
        <v>768</v>
      </c>
      <c r="J487" t="s">
        <v>568</v>
      </c>
      <c r="K487" t="s">
        <v>933</v>
      </c>
      <c r="L487" t="s">
        <v>770</v>
      </c>
      <c r="M487" t="s">
        <v>2</v>
      </c>
      <c r="N487" t="s">
        <v>771</v>
      </c>
      <c r="O487" t="s">
        <v>772</v>
      </c>
      <c r="P487" t="n">
        <v>35000</v>
      </c>
      <c r="Q487" t="n">
        <v>35000</v>
      </c>
      <c r="R487"/>
      <c r="S487" t="n">
        <v>7233333</v>
      </c>
      <c r="T487" t="n">
        <v>6422500</v>
      </c>
      <c r="U487" s="5" t="n">
        <v>43272</v>
      </c>
      <c r="V487" t="s">
        <v>841</v>
      </c>
      <c r="W487" t="s">
        <v>774</v>
      </c>
      <c r="X487" t="s">
        <v>934</v>
      </c>
      <c r="Y487" t="s">
        <v>798</v>
      </c>
      <c r="Z487" t="s">
        <v>799</v>
      </c>
      <c r="AA487" t="n">
        <v>0</v>
      </c>
      <c r="AB487"/>
      <c r="AC487" t="n">
        <v>72334</v>
      </c>
      <c r="AD487"/>
      <c r="AE487"/>
      <c r="AF487"/>
      <c r="AG487"/>
      <c r="AH487"/>
      <c r="AI487"/>
      <c r="AJ487"/>
      <c r="AK487"/>
      <c r="AL487" t="n">
        <v>0</v>
      </c>
      <c r="AM487"/>
      <c r="AN487"/>
      <c r="AO487"/>
    </row>
    <row r="488">
      <c r="A488" t="s">
        <v>762</v>
      </c>
      <c r="B488" t="s">
        <v>763</v>
      </c>
      <c r="C488" t="s">
        <v>830</v>
      </c>
      <c r="D488" s="5" t="n">
        <v>42955</v>
      </c>
      <c r="E488" t="n">
        <v>1</v>
      </c>
      <c r="F488" t="s">
        <v>819</v>
      </c>
      <c r="G488" t="s">
        <v>820</v>
      </c>
      <c r="H488" t="s">
        <v>821</v>
      </c>
      <c r="I488" t="s">
        <v>768</v>
      </c>
      <c r="J488" t="s">
        <v>568</v>
      </c>
      <c r="K488" t="s">
        <v>769</v>
      </c>
      <c r="L488" t="s">
        <v>770</v>
      </c>
      <c r="M488" t="s">
        <v>2</v>
      </c>
      <c r="N488" t="s">
        <v>771</v>
      </c>
      <c r="O488" t="s">
        <v>772</v>
      </c>
      <c r="P488" t="n">
        <v>32000</v>
      </c>
      <c r="Q488" t="n">
        <v>35000</v>
      </c>
      <c r="R488"/>
      <c r="S488" t="n">
        <v>6229510</v>
      </c>
      <c r="T488" t="n">
        <v>5275760</v>
      </c>
      <c r="U488" s="5" t="n">
        <v>42941</v>
      </c>
      <c r="V488" t="s">
        <v>795</v>
      </c>
      <c r="W488" t="s">
        <v>796</v>
      </c>
      <c r="X488" t="s">
        <v>831</v>
      </c>
      <c r="Y488" t="s">
        <v>798</v>
      </c>
      <c r="Z488" t="s">
        <v>799</v>
      </c>
      <c r="AA488" t="n">
        <v>0</v>
      </c>
      <c r="AB488"/>
      <c r="AC488" t="n">
        <v>62296</v>
      </c>
      <c r="AD488"/>
      <c r="AE488"/>
      <c r="AF488"/>
      <c r="AG488"/>
      <c r="AH488"/>
      <c r="AI488"/>
      <c r="AJ488"/>
      <c r="AK488"/>
      <c r="AL488" t="n">
        <v>0</v>
      </c>
      <c r="AM488"/>
      <c r="AN488"/>
      <c r="AO488"/>
    </row>
    <row r="489">
      <c r="A489" t="s">
        <v>762</v>
      </c>
      <c r="B489" t="s">
        <v>763</v>
      </c>
      <c r="C489" t="s">
        <v>1008</v>
      </c>
      <c r="D489" s="5" t="n">
        <v>43434</v>
      </c>
      <c r="E489" t="n">
        <v>6</v>
      </c>
      <c r="F489" t="s">
        <v>900</v>
      </c>
      <c r="G489" t="s">
        <v>1229</v>
      </c>
      <c r="H489" t="s">
        <v>767</v>
      </c>
      <c r="I489" t="s">
        <v>768</v>
      </c>
      <c r="J489" t="s">
        <v>568</v>
      </c>
      <c r="K489" t="s">
        <v>769</v>
      </c>
      <c r="L489" t="s">
        <v>770</v>
      </c>
      <c r="M489" t="s">
        <v>2</v>
      </c>
      <c r="N489" t="s">
        <v>771</v>
      </c>
      <c r="O489" t="s">
        <v>772</v>
      </c>
      <c r="P489" t="n">
        <v>29</v>
      </c>
      <c r="Q489" t="n">
        <v>29</v>
      </c>
      <c r="R489"/>
      <c r="S489" t="n">
        <v>1038011</v>
      </c>
      <c r="T489" t="n">
        <v>996090</v>
      </c>
      <c r="U489" s="5" t="n">
        <v>43434</v>
      </c>
      <c r="V489" t="s">
        <v>903</v>
      </c>
      <c r="W489" t="s">
        <v>774</v>
      </c>
      <c r="X489" t="s">
        <v>1010</v>
      </c>
      <c r="Y489" t="s">
        <v>776</v>
      </c>
      <c r="Z489" t="s">
        <v>777</v>
      </c>
      <c r="AA489" t="n">
        <v>51901</v>
      </c>
      <c r="AB489"/>
      <c r="AC489" t="n">
        <v>10381</v>
      </c>
      <c r="AD489"/>
      <c r="AE489"/>
      <c r="AF489"/>
      <c r="AG489"/>
      <c r="AH489" t="n">
        <v>200483</v>
      </c>
      <c r="AI489"/>
      <c r="AJ489"/>
      <c r="AK489"/>
      <c r="AL489" t="n">
        <v>0</v>
      </c>
      <c r="AM489"/>
      <c r="AN489"/>
      <c r="AO489"/>
    </row>
    <row r="490">
      <c r="A490" t="s">
        <v>888</v>
      </c>
      <c r="B490" t="s">
        <v>889</v>
      </c>
      <c r="C490" t="s">
        <v>1018</v>
      </c>
      <c r="D490" s="5" t="n">
        <v>43518</v>
      </c>
      <c r="E490" t="n">
        <v>3</v>
      </c>
      <c r="F490" t="s">
        <v>1009</v>
      </c>
      <c r="G490" t="s">
        <v>872</v>
      </c>
      <c r="H490" t="s">
        <v>767</v>
      </c>
      <c r="I490" t="s">
        <v>768</v>
      </c>
      <c r="J490" t="s">
        <v>568</v>
      </c>
      <c r="K490" t="s">
        <v>769</v>
      </c>
      <c r="L490" t="s">
        <v>770</v>
      </c>
      <c r="M490" t="s">
        <v>2</v>
      </c>
      <c r="N490" t="s">
        <v>771</v>
      </c>
      <c r="O490" t="s">
        <v>889</v>
      </c>
      <c r="P490" t="n">
        <v>27</v>
      </c>
      <c r="Q490" t="n">
        <v>27</v>
      </c>
      <c r="R490"/>
      <c r="S490" t="n">
        <v>2365415</v>
      </c>
      <c r="T490" t="n">
        <v>2112058</v>
      </c>
      <c r="U490" s="5" t="n">
        <v>43518</v>
      </c>
      <c r="V490" t="s">
        <v>1016</v>
      </c>
      <c r="W490" t="s">
        <v>892</v>
      </c>
      <c r="X490" t="s">
        <v>1020</v>
      </c>
      <c r="Y490" t="s">
        <v>776</v>
      </c>
      <c r="Z490" t="s">
        <v>777</v>
      </c>
      <c r="AA490" t="n">
        <v>236542</v>
      </c>
      <c r="AB490"/>
      <c r="AC490" t="n">
        <v>23655</v>
      </c>
      <c r="AD490"/>
      <c r="AE490"/>
      <c r="AF490"/>
      <c r="AG490"/>
      <c r="AH490" t="n">
        <v>478146</v>
      </c>
      <c r="AI490"/>
      <c r="AJ490"/>
      <c r="AK490"/>
      <c r="AL490" t="n">
        <v>0</v>
      </c>
      <c r="AM490"/>
      <c r="AN490"/>
      <c r="AO490"/>
    </row>
    <row r="491">
      <c r="A491" t="s">
        <v>888</v>
      </c>
      <c r="B491" t="s">
        <v>889</v>
      </c>
      <c r="C491" t="s">
        <v>1038</v>
      </c>
      <c r="D491" s="5" t="n">
        <v>43776</v>
      </c>
      <c r="E491" t="n">
        <v>8</v>
      </c>
      <c r="F491" t="s">
        <v>1384</v>
      </c>
      <c r="G491" t="s">
        <v>872</v>
      </c>
      <c r="H491" t="s">
        <v>872</v>
      </c>
      <c r="I491" t="s">
        <v>768</v>
      </c>
      <c r="J491" t="s">
        <v>568</v>
      </c>
      <c r="K491" t="s">
        <v>769</v>
      </c>
      <c r="L491" t="s">
        <v>770</v>
      </c>
      <c r="M491" t="s">
        <v>2</v>
      </c>
      <c r="N491" t="s">
        <v>771</v>
      </c>
      <c r="O491" t="s">
        <v>889</v>
      </c>
      <c r="P491" t="n">
        <v>14</v>
      </c>
      <c r="Q491" t="n">
        <v>14</v>
      </c>
      <c r="R491" t="n">
        <v>3</v>
      </c>
      <c r="S491" t="n">
        <v>1244735</v>
      </c>
      <c r="T491" t="n">
        <v>923790</v>
      </c>
      <c r="U491" s="5" t="n">
        <v>43776</v>
      </c>
      <c r="V491" t="s">
        <v>1016</v>
      </c>
      <c r="W491" t="s">
        <v>892</v>
      </c>
      <c r="X491" t="s">
        <v>1040</v>
      </c>
      <c r="Y491" t="s">
        <v>776</v>
      </c>
      <c r="Z491" t="s">
        <v>777</v>
      </c>
      <c r="AA491" t="n">
        <v>124474</v>
      </c>
      <c r="AB491"/>
      <c r="AC491" t="n">
        <v>12448</v>
      </c>
      <c r="AD491"/>
      <c r="AE491"/>
      <c r="AF491"/>
      <c r="AG491"/>
      <c r="AH491" t="n">
        <v>251612</v>
      </c>
      <c r="AI491"/>
      <c r="AJ491"/>
      <c r="AK491"/>
      <c r="AL491" t="n">
        <v>0</v>
      </c>
      <c r="AM491"/>
      <c r="AN491"/>
      <c r="AO491"/>
    </row>
    <row r="492">
      <c r="A492" t="s">
        <v>845</v>
      </c>
      <c r="B492" t="s">
        <v>846</v>
      </c>
      <c r="C492" t="s">
        <v>1465</v>
      </c>
      <c r="D492" s="5" t="n">
        <v>43364</v>
      </c>
      <c r="E492" t="n">
        <v>1</v>
      </c>
      <c r="F492" t="s">
        <v>819</v>
      </c>
      <c r="G492" t="s">
        <v>956</v>
      </c>
      <c r="H492" t="s">
        <v>821</v>
      </c>
      <c r="I492" t="s">
        <v>768</v>
      </c>
      <c r="J492" t="s">
        <v>568</v>
      </c>
      <c r="K492" t="s">
        <v>769</v>
      </c>
      <c r="L492" t="s">
        <v>770</v>
      </c>
      <c r="M492" t="s">
        <v>2</v>
      </c>
      <c r="N492" t="s">
        <v>771</v>
      </c>
      <c r="O492" t="s">
        <v>822</v>
      </c>
      <c r="P492" t="n">
        <v>50000</v>
      </c>
      <c r="Q492" t="n">
        <v>50000</v>
      </c>
      <c r="R492"/>
      <c r="S492" t="n">
        <v>9640250</v>
      </c>
      <c r="T492" t="n">
        <v>8750000</v>
      </c>
      <c r="U492" s="5" t="n">
        <v>43364</v>
      </c>
      <c r="V492" t="s">
        <v>903</v>
      </c>
      <c r="W492" t="s">
        <v>796</v>
      </c>
      <c r="X492" t="s">
        <v>1466</v>
      </c>
      <c r="Y492" t="s">
        <v>776</v>
      </c>
      <c r="Z492" t="s">
        <v>777</v>
      </c>
      <c r="AA492" t="n">
        <v>0</v>
      </c>
      <c r="AB492"/>
      <c r="AC492" t="n">
        <v>96403</v>
      </c>
      <c r="AD492"/>
      <c r="AE492"/>
      <c r="AF492"/>
      <c r="AG492"/>
      <c r="AH492"/>
      <c r="AI492"/>
      <c r="AJ492"/>
      <c r="AK492"/>
      <c r="AL492" t="n">
        <v>0</v>
      </c>
      <c r="AM492"/>
      <c r="AN492"/>
      <c r="AO492"/>
    </row>
    <row r="493">
      <c r="A493" t="s">
        <v>762</v>
      </c>
      <c r="B493" t="s">
        <v>763</v>
      </c>
      <c r="C493" t="s">
        <v>1049</v>
      </c>
      <c r="D493" s="5" t="n">
        <v>43761</v>
      </c>
      <c r="E493" t="n">
        <v>5</v>
      </c>
      <c r="F493" t="s">
        <v>1381</v>
      </c>
      <c r="G493" t="s">
        <v>767</v>
      </c>
      <c r="H493" t="s">
        <v>767</v>
      </c>
      <c r="I493" t="s">
        <v>768</v>
      </c>
      <c r="J493" t="s">
        <v>568</v>
      </c>
      <c r="K493" t="s">
        <v>769</v>
      </c>
      <c r="L493" t="s">
        <v>770</v>
      </c>
      <c r="M493" t="s">
        <v>2</v>
      </c>
      <c r="N493" t="s">
        <v>771</v>
      </c>
      <c r="O493" t="s">
        <v>772</v>
      </c>
      <c r="P493" t="n">
        <v>1</v>
      </c>
      <c r="Q493" t="n">
        <v>1</v>
      </c>
      <c r="R493"/>
      <c r="S493" t="n">
        <v>2810994</v>
      </c>
      <c r="T493" t="n">
        <v>2631433</v>
      </c>
      <c r="U493" s="5" t="n">
        <v>43760</v>
      </c>
      <c r="V493" t="s">
        <v>1016</v>
      </c>
      <c r="W493" t="s">
        <v>774</v>
      </c>
      <c r="X493" t="s">
        <v>1051</v>
      </c>
      <c r="Y493" t="s">
        <v>776</v>
      </c>
      <c r="Z493" t="s">
        <v>777</v>
      </c>
      <c r="AA493" t="n">
        <v>281100</v>
      </c>
      <c r="AB493"/>
      <c r="AC493" t="n">
        <v>28110</v>
      </c>
      <c r="AD493"/>
      <c r="AE493"/>
      <c r="AF493"/>
      <c r="AG493"/>
      <c r="AH493" t="n">
        <v>568215</v>
      </c>
      <c r="AI493"/>
      <c r="AJ493"/>
      <c r="AK493"/>
      <c r="AL493" t="n">
        <v>0</v>
      </c>
      <c r="AM493"/>
      <c r="AN493"/>
      <c r="AO493"/>
    </row>
    <row r="494">
      <c r="A494" t="s">
        <v>845</v>
      </c>
      <c r="B494" t="s">
        <v>846</v>
      </c>
      <c r="C494" t="s">
        <v>945</v>
      </c>
      <c r="D494" s="5" t="n">
        <v>43312</v>
      </c>
      <c r="E494" t="n">
        <v>3</v>
      </c>
      <c r="F494" t="s">
        <v>1043</v>
      </c>
      <c r="G494" t="s">
        <v>784</v>
      </c>
      <c r="H494" t="s">
        <v>767</v>
      </c>
      <c r="I494" t="s">
        <v>768</v>
      </c>
      <c r="J494" t="s">
        <v>568</v>
      </c>
      <c r="K494" t="s">
        <v>769</v>
      </c>
      <c r="L494" t="s">
        <v>770</v>
      </c>
      <c r="M494" t="s">
        <v>2</v>
      </c>
      <c r="N494" t="s">
        <v>771</v>
      </c>
      <c r="O494" t="s">
        <v>947</v>
      </c>
      <c r="P494" t="n">
        <v>13</v>
      </c>
      <c r="Q494" t="n">
        <v>13</v>
      </c>
      <c r="R494"/>
      <c r="S494" t="n">
        <v>129282</v>
      </c>
      <c r="T494" t="n">
        <v>117305</v>
      </c>
      <c r="U494" s="5" t="n">
        <v>43312</v>
      </c>
      <c r="V494" t="s">
        <v>903</v>
      </c>
      <c r="W494" t="s">
        <v>796</v>
      </c>
      <c r="X494" t="s">
        <v>948</v>
      </c>
      <c r="Y494" t="s">
        <v>776</v>
      </c>
      <c r="Z494" t="s">
        <v>777</v>
      </c>
      <c r="AA494" t="n">
        <v>12929</v>
      </c>
      <c r="AB494"/>
      <c r="AC494" t="n">
        <v>1293</v>
      </c>
      <c r="AD494"/>
      <c r="AE494"/>
      <c r="AF494"/>
      <c r="AG494"/>
      <c r="AH494" t="n">
        <v>26134</v>
      </c>
      <c r="AI494"/>
      <c r="AJ494"/>
      <c r="AK494"/>
      <c r="AL494" t="n">
        <v>0</v>
      </c>
      <c r="AM494"/>
      <c r="AN494"/>
      <c r="AO494"/>
    </row>
    <row r="495">
      <c r="A495" t="s">
        <v>788</v>
      </c>
      <c r="B495" t="s">
        <v>789</v>
      </c>
      <c r="C495" t="s">
        <v>1467</v>
      </c>
      <c r="D495" s="5" t="n">
        <v>42935</v>
      </c>
      <c r="E495" t="n">
        <v>1</v>
      </c>
      <c r="F495" t="s">
        <v>791</v>
      </c>
      <c r="G495" t="s">
        <v>792</v>
      </c>
      <c r="H495" t="s">
        <v>792</v>
      </c>
      <c r="I495" t="s">
        <v>768</v>
      </c>
      <c r="J495" t="s">
        <v>568</v>
      </c>
      <c r="K495" t="s">
        <v>793</v>
      </c>
      <c r="L495" t="s">
        <v>770</v>
      </c>
      <c r="M495" t="s">
        <v>2</v>
      </c>
      <c r="N495" t="s">
        <v>771</v>
      </c>
      <c r="O495" t="s">
        <v>794</v>
      </c>
      <c r="P495" t="n">
        <v>40000</v>
      </c>
      <c r="Q495" t="n">
        <v>40000</v>
      </c>
      <c r="R495"/>
      <c r="S495" t="n">
        <v>11488000</v>
      </c>
      <c r="T495" t="n">
        <v>10600000</v>
      </c>
      <c r="U495" s="5" t="n">
        <v>42935</v>
      </c>
      <c r="V495" t="s">
        <v>795</v>
      </c>
      <c r="W495" t="s">
        <v>796</v>
      </c>
      <c r="X495" t="s">
        <v>1468</v>
      </c>
      <c r="Y495" t="s">
        <v>798</v>
      </c>
      <c r="Z495" t="s">
        <v>799</v>
      </c>
      <c r="AA495"/>
      <c r="AB495"/>
      <c r="AC495"/>
      <c r="AD495"/>
      <c r="AE495"/>
      <c r="AF495"/>
      <c r="AG495"/>
      <c r="AH495"/>
      <c r="AI495"/>
      <c r="AJ495"/>
      <c r="AK495"/>
      <c r="AL495" t="n">
        <v>0</v>
      </c>
      <c r="AM495"/>
      <c r="AN495"/>
      <c r="AO495"/>
    </row>
    <row r="496">
      <c r="A496" t="s">
        <v>762</v>
      </c>
      <c r="B496" t="s">
        <v>763</v>
      </c>
      <c r="C496" t="s">
        <v>877</v>
      </c>
      <c r="D496" s="5" t="n">
        <v>43067</v>
      </c>
      <c r="E496" t="n">
        <v>5</v>
      </c>
      <c r="F496" t="s">
        <v>998</v>
      </c>
      <c r="G496" t="s">
        <v>767</v>
      </c>
      <c r="H496" t="s">
        <v>767</v>
      </c>
      <c r="I496" t="s">
        <v>768</v>
      </c>
      <c r="J496" t="s">
        <v>568</v>
      </c>
      <c r="K496" t="s">
        <v>769</v>
      </c>
      <c r="L496" t="s">
        <v>770</v>
      </c>
      <c r="M496" t="s">
        <v>2</v>
      </c>
      <c r="N496" t="s">
        <v>771</v>
      </c>
      <c r="O496" t="s">
        <v>772</v>
      </c>
      <c r="P496" t="n">
        <v>1</v>
      </c>
      <c r="Q496" t="n">
        <v>1</v>
      </c>
      <c r="R496" t="n">
        <v>3</v>
      </c>
      <c r="S496" t="n">
        <v>195326</v>
      </c>
      <c r="T496" t="n">
        <v>189316</v>
      </c>
      <c r="U496" s="5" t="n">
        <v>43067</v>
      </c>
      <c r="V496" t="s">
        <v>773</v>
      </c>
      <c r="W496" t="s">
        <v>774</v>
      </c>
      <c r="X496" t="s">
        <v>879</v>
      </c>
      <c r="Y496" t="s">
        <v>776</v>
      </c>
      <c r="Z496" t="s">
        <v>777</v>
      </c>
      <c r="AA496" t="n">
        <v>9767</v>
      </c>
      <c r="AB496"/>
      <c r="AC496" t="n">
        <v>1954</v>
      </c>
      <c r="AD496"/>
      <c r="AE496"/>
      <c r="AF496"/>
      <c r="AG496"/>
      <c r="AH496" t="n">
        <v>37726</v>
      </c>
      <c r="AI496"/>
      <c r="AJ496"/>
      <c r="AK496"/>
      <c r="AL496" t="n">
        <v>0</v>
      </c>
      <c r="AM496"/>
      <c r="AN496"/>
      <c r="AO496"/>
    </row>
    <row r="497">
      <c r="A497" t="s">
        <v>762</v>
      </c>
      <c r="B497" t="s">
        <v>763</v>
      </c>
      <c r="C497" t="s">
        <v>828</v>
      </c>
      <c r="D497" s="5" t="n">
        <v>42955</v>
      </c>
      <c r="E497" t="n">
        <v>2</v>
      </c>
      <c r="F497" t="s">
        <v>819</v>
      </c>
      <c r="G497" t="s">
        <v>820</v>
      </c>
      <c r="H497" t="s">
        <v>821</v>
      </c>
      <c r="I497" t="s">
        <v>768</v>
      </c>
      <c r="J497" t="s">
        <v>568</v>
      </c>
      <c r="K497" t="s">
        <v>769</v>
      </c>
      <c r="L497" t="s">
        <v>770</v>
      </c>
      <c r="M497" t="s">
        <v>2</v>
      </c>
      <c r="N497" t="s">
        <v>771</v>
      </c>
      <c r="O497" t="s">
        <v>772</v>
      </c>
      <c r="P497" t="n">
        <v>43000</v>
      </c>
      <c r="Q497" t="n">
        <v>47000</v>
      </c>
      <c r="R497"/>
      <c r="S497" t="n">
        <v>8365342</v>
      </c>
      <c r="T497" t="n">
        <v>7084592</v>
      </c>
      <c r="U497" s="5" t="n">
        <v>42941</v>
      </c>
      <c r="V497" t="s">
        <v>795</v>
      </c>
      <c r="W497" t="s">
        <v>796</v>
      </c>
      <c r="X497" t="s">
        <v>829</v>
      </c>
      <c r="Y497" t="s">
        <v>798</v>
      </c>
      <c r="Z497" t="s">
        <v>799</v>
      </c>
      <c r="AA497" t="n">
        <v>0</v>
      </c>
      <c r="AB497"/>
      <c r="AC497" t="n">
        <v>83654</v>
      </c>
      <c r="AD497"/>
      <c r="AE497"/>
      <c r="AF497"/>
      <c r="AG497"/>
      <c r="AH497"/>
      <c r="AI497"/>
      <c r="AJ497"/>
      <c r="AK497"/>
      <c r="AL497" t="n">
        <v>0</v>
      </c>
      <c r="AM497"/>
      <c r="AN497"/>
      <c r="AO497"/>
    </row>
    <row r="498">
      <c r="A498" t="s">
        <v>788</v>
      </c>
      <c r="B498" t="s">
        <v>789</v>
      </c>
      <c r="C498" t="s">
        <v>1469</v>
      </c>
      <c r="D498" s="5" t="n">
        <v>42885</v>
      </c>
      <c r="E498" t="n">
        <v>1</v>
      </c>
      <c r="F498" t="s">
        <v>791</v>
      </c>
      <c r="G498" t="s">
        <v>792</v>
      </c>
      <c r="H498" t="s">
        <v>792</v>
      </c>
      <c r="I498" t="s">
        <v>768</v>
      </c>
      <c r="J498" t="s">
        <v>568</v>
      </c>
      <c r="K498" t="s">
        <v>793</v>
      </c>
      <c r="L498" t="s">
        <v>770</v>
      </c>
      <c r="M498" t="s">
        <v>2</v>
      </c>
      <c r="N498" t="s">
        <v>771</v>
      </c>
      <c r="O498" t="s">
        <v>794</v>
      </c>
      <c r="P498" t="n">
        <v>643000</v>
      </c>
      <c r="Q498" t="n">
        <v>643000</v>
      </c>
      <c r="R498"/>
      <c r="S498" t="n">
        <v>184669600</v>
      </c>
      <c r="T498" t="n">
        <v>170395000</v>
      </c>
      <c r="U498" s="5" t="n">
        <v>42885</v>
      </c>
      <c r="V498" t="s">
        <v>795</v>
      </c>
      <c r="W498" t="s">
        <v>796</v>
      </c>
      <c r="X498" t="s">
        <v>1470</v>
      </c>
      <c r="Y498" t="s">
        <v>798</v>
      </c>
      <c r="Z498" t="s">
        <v>799</v>
      </c>
      <c r="AA498"/>
      <c r="AB498"/>
      <c r="AC498"/>
      <c r="AD498"/>
      <c r="AE498"/>
      <c r="AF498"/>
      <c r="AG498"/>
      <c r="AH498"/>
      <c r="AI498"/>
      <c r="AJ498"/>
      <c r="AK498"/>
      <c r="AL498" t="n">
        <v>0</v>
      </c>
      <c r="AM498"/>
      <c r="AN498"/>
      <c r="AO498"/>
    </row>
    <row r="499">
      <c r="A499" t="s">
        <v>762</v>
      </c>
      <c r="B499" t="s">
        <v>763</v>
      </c>
      <c r="C499" t="s">
        <v>832</v>
      </c>
      <c r="D499" s="5" t="n">
        <v>42955</v>
      </c>
      <c r="E499" t="n">
        <v>1</v>
      </c>
      <c r="F499" t="s">
        <v>819</v>
      </c>
      <c r="G499" t="s">
        <v>820</v>
      </c>
      <c r="H499" t="s">
        <v>821</v>
      </c>
      <c r="I499" t="s">
        <v>768</v>
      </c>
      <c r="J499" t="s">
        <v>568</v>
      </c>
      <c r="K499" t="s">
        <v>769</v>
      </c>
      <c r="L499" t="s">
        <v>770</v>
      </c>
      <c r="M499" t="s">
        <v>2</v>
      </c>
      <c r="N499" t="s">
        <v>771</v>
      </c>
      <c r="O499" t="s">
        <v>772</v>
      </c>
      <c r="P499" t="n">
        <v>32000</v>
      </c>
      <c r="Q499" t="n">
        <v>35000</v>
      </c>
      <c r="R499"/>
      <c r="S499" t="n">
        <v>6229300</v>
      </c>
      <c r="T499" t="n">
        <v>5275550</v>
      </c>
      <c r="U499" s="5" t="n">
        <v>42941</v>
      </c>
      <c r="V499" t="s">
        <v>795</v>
      </c>
      <c r="W499" t="s">
        <v>796</v>
      </c>
      <c r="X499" t="s">
        <v>833</v>
      </c>
      <c r="Y499" t="s">
        <v>798</v>
      </c>
      <c r="Z499" t="s">
        <v>799</v>
      </c>
      <c r="AA499" t="n">
        <v>0</v>
      </c>
      <c r="AB499"/>
      <c r="AC499" t="n">
        <v>62293</v>
      </c>
      <c r="AD499"/>
      <c r="AE499"/>
      <c r="AF499"/>
      <c r="AG499"/>
      <c r="AH499"/>
      <c r="AI499"/>
      <c r="AJ499"/>
      <c r="AK499"/>
      <c r="AL499" t="n">
        <v>0</v>
      </c>
      <c r="AM499"/>
      <c r="AN499"/>
      <c r="AO499"/>
    </row>
    <row r="500">
      <c r="A500" t="s">
        <v>845</v>
      </c>
      <c r="B500" t="s">
        <v>846</v>
      </c>
      <c r="C500" t="s">
        <v>1471</v>
      </c>
      <c r="D500" s="5" t="n">
        <v>44237</v>
      </c>
      <c r="E500" t="n">
        <v>1</v>
      </c>
      <c r="F500" t="s">
        <v>1222</v>
      </c>
      <c r="G500" t="s">
        <v>768</v>
      </c>
      <c r="H500" t="s">
        <v>969</v>
      </c>
      <c r="I500" t="s">
        <v>1223</v>
      </c>
      <c r="J500" t="s">
        <v>1224</v>
      </c>
      <c r="K500" t="s">
        <v>1225</v>
      </c>
      <c r="L500" t="s">
        <v>1226</v>
      </c>
      <c r="M500" t="s">
        <v>2</v>
      </c>
      <c r="N500" t="s">
        <v>771</v>
      </c>
      <c r="O500" t="s">
        <v>947</v>
      </c>
      <c r="P500" t="n">
        <v>3000000</v>
      </c>
      <c r="Q500" t="n">
        <v>3026660</v>
      </c>
      <c r="R500"/>
      <c r="S500" t="n">
        <v>2400015472</v>
      </c>
      <c r="T500" t="n">
        <v>2230248472</v>
      </c>
      <c r="U500" s="5" t="n">
        <v>44237</v>
      </c>
      <c r="V500" t="s">
        <v>1123</v>
      </c>
      <c r="W500" t="s">
        <v>796</v>
      </c>
      <c r="X500" t="s">
        <v>1472</v>
      </c>
      <c r="Y500" t="s">
        <v>776</v>
      </c>
      <c r="Z500" t="s">
        <v>777</v>
      </c>
      <c r="AA500"/>
      <c r="AB500"/>
      <c r="AC500"/>
      <c r="AD500"/>
      <c r="AE500"/>
      <c r="AF500"/>
      <c r="AG500"/>
      <c r="AH500"/>
      <c r="AI500"/>
      <c r="AJ500"/>
      <c r="AK500"/>
      <c r="AL500" t="n">
        <v>0</v>
      </c>
      <c r="AM500"/>
      <c r="AN500"/>
      <c r="AO500"/>
    </row>
    <row r="501">
      <c r="A501" t="s">
        <v>845</v>
      </c>
      <c r="B501" t="s">
        <v>846</v>
      </c>
      <c r="C501" t="s">
        <v>1125</v>
      </c>
      <c r="D501" s="5" t="n">
        <v>44215</v>
      </c>
      <c r="E501" t="n">
        <v>1</v>
      </c>
      <c r="F501" t="s">
        <v>900</v>
      </c>
      <c r="G501" t="s">
        <v>872</v>
      </c>
      <c r="H501" t="s">
        <v>767</v>
      </c>
      <c r="I501" t="s">
        <v>768</v>
      </c>
      <c r="J501" t="s">
        <v>568</v>
      </c>
      <c r="K501" t="s">
        <v>769</v>
      </c>
      <c r="L501" t="s">
        <v>770</v>
      </c>
      <c r="M501" t="s">
        <v>2</v>
      </c>
      <c r="N501" t="s">
        <v>771</v>
      </c>
      <c r="O501" t="s">
        <v>947</v>
      </c>
      <c r="P501" t="n">
        <v>1022</v>
      </c>
      <c r="Q501" t="n">
        <v>1022</v>
      </c>
      <c r="R501"/>
      <c r="S501" t="n">
        <v>23690503</v>
      </c>
      <c r="T501" t="n">
        <v>22206393</v>
      </c>
      <c r="U501" s="5" t="n">
        <v>44215</v>
      </c>
      <c r="V501" t="s">
        <v>1123</v>
      </c>
      <c r="W501" t="s">
        <v>796</v>
      </c>
      <c r="X501" t="s">
        <v>1127</v>
      </c>
      <c r="Y501" t="s">
        <v>776</v>
      </c>
      <c r="Z501" t="s">
        <v>777</v>
      </c>
      <c r="AA501" t="n">
        <v>1184526</v>
      </c>
      <c r="AB501"/>
      <c r="AC501" t="n">
        <v>236906</v>
      </c>
      <c r="AD501"/>
      <c r="AE501"/>
      <c r="AF501"/>
      <c r="AG501"/>
      <c r="AH501" t="n">
        <v>4575585</v>
      </c>
      <c r="AI501"/>
      <c r="AJ501"/>
      <c r="AK501"/>
      <c r="AL501" t="n">
        <v>0</v>
      </c>
      <c r="AM501"/>
      <c r="AN501"/>
      <c r="AO501"/>
    </row>
    <row r="502">
      <c r="A502" t="s">
        <v>845</v>
      </c>
      <c r="B502" t="s">
        <v>846</v>
      </c>
      <c r="C502" t="s">
        <v>1473</v>
      </c>
      <c r="D502" s="5" t="n">
        <v>43822</v>
      </c>
      <c r="E502" t="n">
        <v>1</v>
      </c>
      <c r="F502" t="s">
        <v>900</v>
      </c>
      <c r="G502" t="s">
        <v>768</v>
      </c>
      <c r="H502" t="s">
        <v>821</v>
      </c>
      <c r="I502" t="s">
        <v>821</v>
      </c>
      <c r="J502" t="s">
        <v>1224</v>
      </c>
      <c r="K502" t="s">
        <v>1225</v>
      </c>
      <c r="L502" t="s">
        <v>1226</v>
      </c>
      <c r="M502" t="s">
        <v>2</v>
      </c>
      <c r="N502" t="s">
        <v>771</v>
      </c>
      <c r="O502" t="s">
        <v>822</v>
      </c>
      <c r="P502" t="n">
        <v>780</v>
      </c>
      <c r="Q502" t="n">
        <v>780</v>
      </c>
      <c r="R502"/>
      <c r="S502" t="n">
        <v>4966347</v>
      </c>
      <c r="T502" t="n">
        <v>4390347</v>
      </c>
      <c r="U502" s="5" t="n">
        <v>43822</v>
      </c>
      <c r="V502" t="s">
        <v>1016</v>
      </c>
      <c r="W502" t="s">
        <v>796</v>
      </c>
      <c r="X502" t="s">
        <v>1474</v>
      </c>
      <c r="Y502" t="s">
        <v>776</v>
      </c>
      <c r="Z502" t="s">
        <v>777</v>
      </c>
      <c r="AA502"/>
      <c r="AB502"/>
      <c r="AC502"/>
      <c r="AD502"/>
      <c r="AE502"/>
      <c r="AF502"/>
      <c r="AG502"/>
      <c r="AH502"/>
      <c r="AI502"/>
      <c r="AJ502"/>
      <c r="AK502"/>
      <c r="AL502" t="n">
        <v>0</v>
      </c>
      <c r="AM502"/>
      <c r="AN502"/>
      <c r="AO502"/>
    </row>
    <row r="503">
      <c r="A503" t="s">
        <v>762</v>
      </c>
      <c r="B503" t="s">
        <v>763</v>
      </c>
      <c r="C503" t="s">
        <v>1170</v>
      </c>
      <c r="D503" s="5" t="n">
        <v>44356</v>
      </c>
      <c r="E503" t="n">
        <v>3</v>
      </c>
      <c r="F503" t="s">
        <v>1189</v>
      </c>
      <c r="G503" t="s">
        <v>767</v>
      </c>
      <c r="H503" t="s">
        <v>767</v>
      </c>
      <c r="I503" t="s">
        <v>768</v>
      </c>
      <c r="J503" t="s">
        <v>568</v>
      </c>
      <c r="K503" t="s">
        <v>1136</v>
      </c>
      <c r="L503" t="s">
        <v>770</v>
      </c>
      <c r="M503" t="s">
        <v>2</v>
      </c>
      <c r="N503" t="s">
        <v>771</v>
      </c>
      <c r="O503" t="s">
        <v>772</v>
      </c>
      <c r="P503" t="n">
        <v>2520</v>
      </c>
      <c r="Q503" t="n">
        <v>2520</v>
      </c>
      <c r="R503"/>
      <c r="S503" t="n">
        <v>15693370</v>
      </c>
      <c r="T503" t="n">
        <v>14995056</v>
      </c>
      <c r="U503" s="5" t="n">
        <v>44356</v>
      </c>
      <c r="V503" t="s">
        <v>1172</v>
      </c>
      <c r="W503" t="s">
        <v>774</v>
      </c>
      <c r="X503" t="s">
        <v>1173</v>
      </c>
      <c r="Y503" t="s">
        <v>1174</v>
      </c>
      <c r="Z503" t="s">
        <v>1175</v>
      </c>
      <c r="AA503" t="n">
        <v>784669</v>
      </c>
      <c r="AB503"/>
      <c r="AC503" t="n">
        <v>156934</v>
      </c>
      <c r="AD503"/>
      <c r="AE503"/>
      <c r="AF503"/>
      <c r="AG503"/>
      <c r="AH503" t="n">
        <v>3031018</v>
      </c>
      <c r="AI503" t="s">
        <v>1176</v>
      </c>
      <c r="AJ503"/>
      <c r="AK503"/>
      <c r="AL503" t="n">
        <v>0</v>
      </c>
      <c r="AM503"/>
      <c r="AN503"/>
      <c r="AO503"/>
    </row>
    <row r="504">
      <c r="A504" t="s">
        <v>762</v>
      </c>
      <c r="B504" t="s">
        <v>763</v>
      </c>
      <c r="C504" t="s">
        <v>1150</v>
      </c>
      <c r="D504" s="5" t="n">
        <v>44260</v>
      </c>
      <c r="E504" t="n">
        <v>2</v>
      </c>
      <c r="F504" t="s">
        <v>1475</v>
      </c>
      <c r="G504" t="s">
        <v>899</v>
      </c>
      <c r="H504" t="s">
        <v>899</v>
      </c>
      <c r="I504" t="s">
        <v>768</v>
      </c>
      <c r="J504" t="s">
        <v>568</v>
      </c>
      <c r="K504" t="s">
        <v>1136</v>
      </c>
      <c r="L504" t="s">
        <v>770</v>
      </c>
      <c r="M504" t="s">
        <v>2</v>
      </c>
      <c r="N504" t="s">
        <v>771</v>
      </c>
      <c r="O504" t="s">
        <v>772</v>
      </c>
      <c r="P504" t="n">
        <v>7484</v>
      </c>
      <c r="Q504" t="n">
        <v>7484</v>
      </c>
      <c r="R504"/>
      <c r="S504" t="n">
        <v>20030674</v>
      </c>
      <c r="T504" t="n">
        <v>17002405</v>
      </c>
      <c r="U504" s="5" t="n">
        <v>44260</v>
      </c>
      <c r="V504" t="s">
        <v>1137</v>
      </c>
      <c r="W504" t="s">
        <v>774</v>
      </c>
      <c r="X504" t="s">
        <v>1152</v>
      </c>
      <c r="Y504" t="s">
        <v>776</v>
      </c>
      <c r="Z504" t="s">
        <v>777</v>
      </c>
      <c r="AA504" t="n">
        <v>1001534</v>
      </c>
      <c r="AB504"/>
      <c r="AC504" t="n">
        <v>200307</v>
      </c>
      <c r="AD504"/>
      <c r="AE504"/>
      <c r="AF504"/>
      <c r="AG504"/>
      <c r="AH504" t="n">
        <v>3868725</v>
      </c>
      <c r="AI504"/>
      <c r="AJ504"/>
      <c r="AK504"/>
      <c r="AL504" t="n">
        <v>0</v>
      </c>
      <c r="AM504"/>
      <c r="AN504"/>
      <c r="AO504"/>
    </row>
    <row r="505">
      <c r="A505" t="s">
        <v>788</v>
      </c>
      <c r="B505" t="s">
        <v>789</v>
      </c>
      <c r="C505" t="s">
        <v>1476</v>
      </c>
      <c r="D505" s="5" t="n">
        <v>43929</v>
      </c>
      <c r="E505" t="n">
        <v>1</v>
      </c>
      <c r="F505" t="s">
        <v>1072</v>
      </c>
      <c r="G505" t="s">
        <v>919</v>
      </c>
      <c r="H505" t="s">
        <v>821</v>
      </c>
      <c r="I505" t="s">
        <v>768</v>
      </c>
      <c r="J505" t="s">
        <v>568</v>
      </c>
      <c r="K505" t="s">
        <v>769</v>
      </c>
      <c r="L505" t="s">
        <v>770</v>
      </c>
      <c r="M505" t="s">
        <v>2</v>
      </c>
      <c r="N505" t="s">
        <v>771</v>
      </c>
      <c r="O505" t="s">
        <v>822</v>
      </c>
      <c r="P505" t="n">
        <v>345000</v>
      </c>
      <c r="Q505" t="n">
        <v>345000</v>
      </c>
      <c r="R505"/>
      <c r="S505" t="n">
        <v>40889055</v>
      </c>
      <c r="T505" t="n">
        <v>33092055</v>
      </c>
      <c r="U505" s="5" t="n">
        <v>43929</v>
      </c>
      <c r="V505" t="s">
        <v>1057</v>
      </c>
      <c r="W505" t="s">
        <v>796</v>
      </c>
      <c r="X505" t="s">
        <v>1477</v>
      </c>
      <c r="Y505" t="s">
        <v>776</v>
      </c>
      <c r="Z505" t="s">
        <v>777</v>
      </c>
      <c r="AA505" t="n">
        <v>0</v>
      </c>
      <c r="AB505"/>
      <c r="AC505" t="n">
        <v>408891</v>
      </c>
      <c r="AD505"/>
      <c r="AE505"/>
      <c r="AF505"/>
      <c r="AG505"/>
      <c r="AH505"/>
      <c r="AI505"/>
      <c r="AJ505"/>
      <c r="AK505"/>
      <c r="AL505" t="n">
        <v>0</v>
      </c>
      <c r="AM505"/>
      <c r="AN505"/>
      <c r="AO505"/>
    </row>
    <row r="506">
      <c r="A506" t="s">
        <v>762</v>
      </c>
      <c r="B506" t="s">
        <v>763</v>
      </c>
      <c r="C506" t="s">
        <v>1478</v>
      </c>
      <c r="D506" s="5" t="n">
        <v>44132</v>
      </c>
      <c r="E506" t="n">
        <v>1</v>
      </c>
      <c r="F506" t="s">
        <v>863</v>
      </c>
      <c r="G506" t="s">
        <v>891</v>
      </c>
      <c r="H506" t="s">
        <v>891</v>
      </c>
      <c r="I506" t="s">
        <v>768</v>
      </c>
      <c r="J506" t="s">
        <v>568</v>
      </c>
      <c r="K506" t="s">
        <v>849</v>
      </c>
      <c r="L506" t="s">
        <v>850</v>
      </c>
      <c r="M506" t="s">
        <v>2</v>
      </c>
      <c r="N506" t="s">
        <v>771</v>
      </c>
      <c r="O506" t="s">
        <v>772</v>
      </c>
      <c r="P506" t="n">
        <v>49280</v>
      </c>
      <c r="Q506" t="n">
        <v>49280</v>
      </c>
      <c r="R506"/>
      <c r="S506" t="n">
        <v>34301265</v>
      </c>
      <c r="T506" t="n">
        <v>26630542</v>
      </c>
      <c r="U506" s="5" t="n">
        <v>44124</v>
      </c>
      <c r="V506" t="s">
        <v>1057</v>
      </c>
      <c r="W506" t="s">
        <v>774</v>
      </c>
      <c r="X506" t="s">
        <v>1479</v>
      </c>
      <c r="Y506" t="s">
        <v>776</v>
      </c>
      <c r="Z506" t="s">
        <v>777</v>
      </c>
      <c r="AA506"/>
      <c r="AB506"/>
      <c r="AC506" t="n">
        <v>343013</v>
      </c>
      <c r="AD506"/>
      <c r="AE506"/>
      <c r="AF506"/>
      <c r="AG506"/>
      <c r="AH506"/>
      <c r="AI506"/>
      <c r="AJ506"/>
      <c r="AK506"/>
      <c r="AL506" t="n">
        <v>0</v>
      </c>
      <c r="AM506"/>
      <c r="AN506"/>
      <c r="AO506"/>
    </row>
    <row r="507">
      <c r="A507" t="s">
        <v>845</v>
      </c>
      <c r="B507" t="s">
        <v>846</v>
      </c>
      <c r="C507" t="s">
        <v>1164</v>
      </c>
      <c r="D507" s="5" t="n">
        <v>44273</v>
      </c>
      <c r="E507" t="n">
        <v>5</v>
      </c>
      <c r="F507" t="s">
        <v>900</v>
      </c>
      <c r="G507" t="s">
        <v>872</v>
      </c>
      <c r="H507" t="s">
        <v>767</v>
      </c>
      <c r="I507" t="s">
        <v>768</v>
      </c>
      <c r="J507" t="s">
        <v>568</v>
      </c>
      <c r="K507" t="s">
        <v>769</v>
      </c>
      <c r="L507" t="s">
        <v>770</v>
      </c>
      <c r="M507" t="s">
        <v>2</v>
      </c>
      <c r="N507" t="s">
        <v>771</v>
      </c>
      <c r="O507" t="s">
        <v>947</v>
      </c>
      <c r="P507" t="n">
        <v>539</v>
      </c>
      <c r="Q507" t="n">
        <v>539</v>
      </c>
      <c r="R507"/>
      <c r="S507" t="n">
        <v>18727098</v>
      </c>
      <c r="T507" t="n">
        <v>17118726</v>
      </c>
      <c r="U507" s="5" t="n">
        <v>44273</v>
      </c>
      <c r="V507" t="s">
        <v>1123</v>
      </c>
      <c r="W507" t="s">
        <v>796</v>
      </c>
      <c r="X507" t="s">
        <v>1166</v>
      </c>
      <c r="Y507" t="s">
        <v>776</v>
      </c>
      <c r="Z507" t="s">
        <v>777</v>
      </c>
      <c r="AA507" t="n">
        <v>936355</v>
      </c>
      <c r="AB507"/>
      <c r="AC507" t="n">
        <v>187271</v>
      </c>
      <c r="AD507"/>
      <c r="AE507"/>
      <c r="AF507"/>
      <c r="AG507"/>
      <c r="AH507" t="n">
        <v>3616952</v>
      </c>
      <c r="AI507"/>
      <c r="AJ507"/>
      <c r="AK507"/>
      <c r="AL507" t="n">
        <v>0</v>
      </c>
      <c r="AM507"/>
      <c r="AN507"/>
      <c r="AO507"/>
    </row>
    <row r="508">
      <c r="A508" t="s">
        <v>888</v>
      </c>
      <c r="B508" t="s">
        <v>889</v>
      </c>
      <c r="C508" t="s">
        <v>1480</v>
      </c>
      <c r="D508" s="5" t="n">
        <v>44456</v>
      </c>
      <c r="E508" t="n">
        <v>1</v>
      </c>
      <c r="F508" t="s">
        <v>1048</v>
      </c>
      <c r="G508" t="s">
        <v>946</v>
      </c>
      <c r="H508" t="s">
        <v>946</v>
      </c>
      <c r="I508" t="s">
        <v>768</v>
      </c>
      <c r="J508" t="s">
        <v>568</v>
      </c>
      <c r="K508" t="s">
        <v>769</v>
      </c>
      <c r="L508" t="s">
        <v>770</v>
      </c>
      <c r="M508" t="s">
        <v>2</v>
      </c>
      <c r="N508" t="s">
        <v>771</v>
      </c>
      <c r="O508" t="s">
        <v>889</v>
      </c>
      <c r="P508" t="n">
        <v>40</v>
      </c>
      <c r="Q508" t="n">
        <v>41</v>
      </c>
      <c r="R508"/>
      <c r="S508" t="n">
        <v>728070</v>
      </c>
      <c r="T508" t="n">
        <v>436828</v>
      </c>
      <c r="U508" s="5" t="n">
        <v>44456</v>
      </c>
      <c r="V508" t="s">
        <v>1123</v>
      </c>
      <c r="W508" t="s">
        <v>892</v>
      </c>
      <c r="X508" t="s">
        <v>1481</v>
      </c>
      <c r="Y508" t="s">
        <v>776</v>
      </c>
      <c r="Z508" t="s">
        <v>777</v>
      </c>
      <c r="AA508" t="n">
        <v>72807</v>
      </c>
      <c r="AB508"/>
      <c r="AC508" t="n">
        <v>7281</v>
      </c>
      <c r="AD508"/>
      <c r="AE508"/>
      <c r="AF508"/>
      <c r="AG508"/>
      <c r="AH508" t="n">
        <v>147173</v>
      </c>
      <c r="AI508"/>
      <c r="AJ508"/>
      <c r="AK508"/>
      <c r="AL508" t="n">
        <v>0</v>
      </c>
      <c r="AM508"/>
      <c r="AN508"/>
      <c r="AO508"/>
    </row>
    <row r="509">
      <c r="A509" t="s">
        <v>788</v>
      </c>
      <c r="B509" t="s">
        <v>789</v>
      </c>
      <c r="C509" t="s">
        <v>1482</v>
      </c>
      <c r="D509" s="5" t="n">
        <v>42941</v>
      </c>
      <c r="E509" t="n">
        <v>1</v>
      </c>
      <c r="F509" t="s">
        <v>819</v>
      </c>
      <c r="G509" t="s">
        <v>956</v>
      </c>
      <c r="H509" t="s">
        <v>821</v>
      </c>
      <c r="I509" t="s">
        <v>768</v>
      </c>
      <c r="J509" t="s">
        <v>568</v>
      </c>
      <c r="K509" t="s">
        <v>769</v>
      </c>
      <c r="L509" t="s">
        <v>770</v>
      </c>
      <c r="M509" t="s">
        <v>2</v>
      </c>
      <c r="N509" t="s">
        <v>771</v>
      </c>
      <c r="O509" t="s">
        <v>822</v>
      </c>
      <c r="P509" t="n">
        <v>48000</v>
      </c>
      <c r="Q509" t="n">
        <v>48000</v>
      </c>
      <c r="R509"/>
      <c r="S509" t="n">
        <v>9443328</v>
      </c>
      <c r="T509" t="n">
        <v>7235328</v>
      </c>
      <c r="U509" s="5" t="n">
        <v>42941</v>
      </c>
      <c r="V509" t="s">
        <v>795</v>
      </c>
      <c r="W509" t="s">
        <v>796</v>
      </c>
      <c r="X509" t="s">
        <v>1483</v>
      </c>
      <c r="Y509" t="s">
        <v>798</v>
      </c>
      <c r="Z509" t="s">
        <v>799</v>
      </c>
      <c r="AA509" t="n">
        <v>0</v>
      </c>
      <c r="AB509"/>
      <c r="AC509" t="n">
        <v>94434</v>
      </c>
      <c r="AD509"/>
      <c r="AE509"/>
      <c r="AF509"/>
      <c r="AG509"/>
      <c r="AH509"/>
      <c r="AI509"/>
      <c r="AJ509"/>
      <c r="AK509"/>
      <c r="AL509" t="n">
        <v>0</v>
      </c>
      <c r="AM509"/>
      <c r="AN509"/>
      <c r="AO509"/>
    </row>
    <row r="510">
      <c r="A510" t="s">
        <v>762</v>
      </c>
      <c r="B510" t="s">
        <v>763</v>
      </c>
      <c r="C510" t="s">
        <v>1484</v>
      </c>
      <c r="D510" s="5" t="n">
        <v>44608</v>
      </c>
      <c r="E510" t="n">
        <v>1</v>
      </c>
      <c r="F510" t="s">
        <v>863</v>
      </c>
      <c r="G510" t="s">
        <v>899</v>
      </c>
      <c r="H510" t="s">
        <v>969</v>
      </c>
      <c r="I510" t="s">
        <v>1223</v>
      </c>
      <c r="J510" t="s">
        <v>1224</v>
      </c>
      <c r="K510" t="s">
        <v>1230</v>
      </c>
      <c r="L510" t="s">
        <v>1231</v>
      </c>
      <c r="M510" t="s">
        <v>2</v>
      </c>
      <c r="N510" t="s">
        <v>771</v>
      </c>
      <c r="O510" t="s">
        <v>947</v>
      </c>
      <c r="P510" t="n">
        <v>24950</v>
      </c>
      <c r="Q510" t="n">
        <v>24950</v>
      </c>
      <c r="R510"/>
      <c r="S510" t="n">
        <v>24216843</v>
      </c>
      <c r="T510" t="n">
        <v>17769875</v>
      </c>
      <c r="U510" s="5" t="n">
        <v>44608</v>
      </c>
      <c r="V510" t="s">
        <v>1213</v>
      </c>
      <c r="W510" t="s">
        <v>796</v>
      </c>
      <c r="X510" t="s">
        <v>61</v>
      </c>
      <c r="Y510" t="s">
        <v>776</v>
      </c>
      <c r="Z510" t="s">
        <v>777</v>
      </c>
      <c r="AA510"/>
      <c r="AB510"/>
      <c r="AC510"/>
      <c r="AD510"/>
      <c r="AE510"/>
      <c r="AF510"/>
      <c r="AG510"/>
      <c r="AH510"/>
      <c r="AI510"/>
      <c r="AJ510"/>
      <c r="AK510"/>
      <c r="AL510" t="n">
        <v>0</v>
      </c>
      <c r="AM510"/>
      <c r="AN510"/>
      <c r="AO510"/>
    </row>
    <row r="511">
      <c r="A511" t="s">
        <v>845</v>
      </c>
      <c r="B511" t="s">
        <v>846</v>
      </c>
      <c r="C511" t="s">
        <v>1164</v>
      </c>
      <c r="D511" s="5" t="n">
        <v>44273</v>
      </c>
      <c r="E511" t="n">
        <v>8</v>
      </c>
      <c r="F511" t="s">
        <v>1485</v>
      </c>
      <c r="G511" t="s">
        <v>872</v>
      </c>
      <c r="H511" t="s">
        <v>767</v>
      </c>
      <c r="I511" t="s">
        <v>768</v>
      </c>
      <c r="J511" t="s">
        <v>568</v>
      </c>
      <c r="K511" t="s">
        <v>769</v>
      </c>
      <c r="L511" t="s">
        <v>770</v>
      </c>
      <c r="M511" t="s">
        <v>2</v>
      </c>
      <c r="N511" t="s">
        <v>771</v>
      </c>
      <c r="O511" t="s">
        <v>947</v>
      </c>
      <c r="P511" t="n">
        <v>25</v>
      </c>
      <c r="Q511" t="n">
        <v>25</v>
      </c>
      <c r="R511"/>
      <c r="S511" t="n">
        <v>874911</v>
      </c>
      <c r="T511" t="n">
        <v>799769</v>
      </c>
      <c r="U511" s="5" t="n">
        <v>44273</v>
      </c>
      <c r="V511" t="s">
        <v>1123</v>
      </c>
      <c r="W511" t="s">
        <v>796</v>
      </c>
      <c r="X511" t="s">
        <v>1166</v>
      </c>
      <c r="Y511" t="s">
        <v>776</v>
      </c>
      <c r="Z511" t="s">
        <v>777</v>
      </c>
      <c r="AA511" t="n">
        <v>174983</v>
      </c>
      <c r="AB511"/>
      <c r="AC511" t="n">
        <v>8750</v>
      </c>
      <c r="AD511"/>
      <c r="AE511"/>
      <c r="AF511"/>
      <c r="AG511"/>
      <c r="AH511" t="n">
        <v>192604</v>
      </c>
      <c r="AI511"/>
      <c r="AJ511"/>
      <c r="AK511"/>
      <c r="AL511" t="n">
        <v>0</v>
      </c>
      <c r="AM511"/>
      <c r="AN511"/>
      <c r="AO511"/>
    </row>
    <row r="512">
      <c r="A512" t="s">
        <v>762</v>
      </c>
      <c r="B512" t="s">
        <v>763</v>
      </c>
      <c r="C512" t="s">
        <v>854</v>
      </c>
      <c r="D512" s="5" t="n">
        <v>42968</v>
      </c>
      <c r="E512" t="n">
        <v>1</v>
      </c>
      <c r="F512" t="s">
        <v>819</v>
      </c>
      <c r="G512" t="s">
        <v>820</v>
      </c>
      <c r="H512" t="s">
        <v>821</v>
      </c>
      <c r="I512" t="s">
        <v>768</v>
      </c>
      <c r="J512" t="s">
        <v>568</v>
      </c>
      <c r="K512" t="s">
        <v>769</v>
      </c>
      <c r="L512" t="s">
        <v>770</v>
      </c>
      <c r="M512" t="s">
        <v>2</v>
      </c>
      <c r="N512" t="s">
        <v>771</v>
      </c>
      <c r="O512" t="s">
        <v>772</v>
      </c>
      <c r="P512" t="n">
        <v>32000</v>
      </c>
      <c r="Q512" t="n">
        <v>35000</v>
      </c>
      <c r="R512"/>
      <c r="S512" t="n">
        <v>6229510</v>
      </c>
      <c r="T512" t="n">
        <v>5275760</v>
      </c>
      <c r="U512" s="5" t="n">
        <v>42956</v>
      </c>
      <c r="V512" t="s">
        <v>795</v>
      </c>
      <c r="W512" t="s">
        <v>774</v>
      </c>
      <c r="X512" t="s">
        <v>855</v>
      </c>
      <c r="Y512" t="s">
        <v>798</v>
      </c>
      <c r="Z512" t="s">
        <v>799</v>
      </c>
      <c r="AA512" t="n">
        <v>0</v>
      </c>
      <c r="AB512"/>
      <c r="AC512" t="n">
        <v>62296</v>
      </c>
      <c r="AD512"/>
      <c r="AE512"/>
      <c r="AF512"/>
      <c r="AG512"/>
      <c r="AH512"/>
      <c r="AI512"/>
      <c r="AJ512"/>
      <c r="AK512"/>
      <c r="AL512" t="n">
        <v>0</v>
      </c>
      <c r="AM512"/>
      <c r="AN512"/>
      <c r="AO512"/>
    </row>
    <row r="513">
      <c r="A513" t="s">
        <v>762</v>
      </c>
      <c r="B513" t="s">
        <v>763</v>
      </c>
      <c r="C513" t="s">
        <v>877</v>
      </c>
      <c r="D513" s="5" t="n">
        <v>43067</v>
      </c>
      <c r="E513" t="n">
        <v>1</v>
      </c>
      <c r="F513" t="s">
        <v>1486</v>
      </c>
      <c r="G513" t="s">
        <v>767</v>
      </c>
      <c r="H513" t="s">
        <v>767</v>
      </c>
      <c r="I513" t="s">
        <v>768</v>
      </c>
      <c r="J513" t="s">
        <v>568</v>
      </c>
      <c r="K513" t="s">
        <v>769</v>
      </c>
      <c r="L513" t="s">
        <v>770</v>
      </c>
      <c r="M513" t="s">
        <v>2</v>
      </c>
      <c r="N513" t="s">
        <v>771</v>
      </c>
      <c r="O513" t="s">
        <v>772</v>
      </c>
      <c r="P513" t="n">
        <v>296</v>
      </c>
      <c r="Q513" t="n">
        <v>296</v>
      </c>
      <c r="R513" t="n">
        <v>40</v>
      </c>
      <c r="S513" t="n">
        <v>78852</v>
      </c>
      <c r="T513" t="n">
        <v>76426</v>
      </c>
      <c r="U513" s="5" t="n">
        <v>43067</v>
      </c>
      <c r="V513" t="s">
        <v>773</v>
      </c>
      <c r="W513" t="s">
        <v>774</v>
      </c>
      <c r="X513" t="s">
        <v>879</v>
      </c>
      <c r="Y513" t="s">
        <v>776</v>
      </c>
      <c r="Z513" t="s">
        <v>777</v>
      </c>
      <c r="AA513" t="n">
        <v>3943</v>
      </c>
      <c r="AB513"/>
      <c r="AC513" t="n">
        <v>789</v>
      </c>
      <c r="AD513"/>
      <c r="AE513"/>
      <c r="AF513"/>
      <c r="AG513"/>
      <c r="AH513"/>
      <c r="AI513"/>
      <c r="AJ513"/>
      <c r="AK513"/>
      <c r="AL513" t="n">
        <v>0</v>
      </c>
      <c r="AM513"/>
      <c r="AN513"/>
      <c r="AO513"/>
    </row>
    <row r="514">
      <c r="A514" t="s">
        <v>788</v>
      </c>
      <c r="B514" t="s">
        <v>789</v>
      </c>
      <c r="C514" t="s">
        <v>1487</v>
      </c>
      <c r="D514" s="5" t="n">
        <v>42881</v>
      </c>
      <c r="E514" t="n">
        <v>1</v>
      </c>
      <c r="F514" t="s">
        <v>791</v>
      </c>
      <c r="G514" t="s">
        <v>792</v>
      </c>
      <c r="H514" t="s">
        <v>792</v>
      </c>
      <c r="I514" t="s">
        <v>768</v>
      </c>
      <c r="J514" t="s">
        <v>568</v>
      </c>
      <c r="K514" t="s">
        <v>793</v>
      </c>
      <c r="L514" t="s">
        <v>770</v>
      </c>
      <c r="M514" t="s">
        <v>2</v>
      </c>
      <c r="N514" t="s">
        <v>771</v>
      </c>
      <c r="O514" t="s">
        <v>794</v>
      </c>
      <c r="P514" t="n">
        <v>617000</v>
      </c>
      <c r="Q514" t="n">
        <v>617000</v>
      </c>
      <c r="R514"/>
      <c r="S514" t="n">
        <v>177202400</v>
      </c>
      <c r="T514" t="n">
        <v>163505000</v>
      </c>
      <c r="U514" s="5" t="n">
        <v>42881</v>
      </c>
      <c r="V514" t="s">
        <v>795</v>
      </c>
      <c r="W514" t="s">
        <v>796</v>
      </c>
      <c r="X514" t="s">
        <v>1488</v>
      </c>
      <c r="Y514" t="s">
        <v>798</v>
      </c>
      <c r="Z514" t="s">
        <v>799</v>
      </c>
      <c r="AA514"/>
      <c r="AB514"/>
      <c r="AC514"/>
      <c r="AD514"/>
      <c r="AE514"/>
      <c r="AF514"/>
      <c r="AG514"/>
      <c r="AH514"/>
      <c r="AI514"/>
      <c r="AJ514"/>
      <c r="AK514"/>
      <c r="AL514" t="n">
        <v>0</v>
      </c>
      <c r="AM514"/>
      <c r="AN514"/>
      <c r="AO514"/>
    </row>
    <row r="515">
      <c r="A515" t="s">
        <v>762</v>
      </c>
      <c r="B515" t="s">
        <v>763</v>
      </c>
      <c r="C515" t="s">
        <v>909</v>
      </c>
      <c r="D515" s="5" t="n">
        <v>43173</v>
      </c>
      <c r="E515" t="n">
        <v>1</v>
      </c>
      <c r="F515" t="s">
        <v>900</v>
      </c>
      <c r="G515" t="s">
        <v>872</v>
      </c>
      <c r="H515" t="s">
        <v>872</v>
      </c>
      <c r="I515" t="s">
        <v>768</v>
      </c>
      <c r="J515" t="s">
        <v>568</v>
      </c>
      <c r="K515" t="s">
        <v>769</v>
      </c>
      <c r="L515" t="s">
        <v>770</v>
      </c>
      <c r="M515" t="s">
        <v>2</v>
      </c>
      <c r="N515" t="s">
        <v>771</v>
      </c>
      <c r="O515" t="s">
        <v>772</v>
      </c>
      <c r="P515" t="n">
        <v>39995</v>
      </c>
      <c r="Q515" t="n">
        <v>39995</v>
      </c>
      <c r="R515"/>
      <c r="S515" t="n">
        <v>430168091</v>
      </c>
      <c r="T515" t="n">
        <v>402938891</v>
      </c>
      <c r="U515" s="5" t="n">
        <v>43173</v>
      </c>
      <c r="V515" t="s">
        <v>903</v>
      </c>
      <c r="W515" t="s">
        <v>774</v>
      </c>
      <c r="X515" t="s">
        <v>911</v>
      </c>
      <c r="Y515" t="s">
        <v>776</v>
      </c>
      <c r="Z515" t="s">
        <v>777</v>
      </c>
      <c r="AA515" t="n">
        <v>21508405</v>
      </c>
      <c r="AB515"/>
      <c r="AC515" t="n">
        <v>4301681</v>
      </c>
      <c r="AD515"/>
      <c r="AE515"/>
      <c r="AF515"/>
      <c r="AG515"/>
      <c r="AH515" t="n">
        <v>83082666</v>
      </c>
      <c r="AI515"/>
      <c r="AJ515"/>
      <c r="AK515"/>
      <c r="AL515" t="n">
        <v>0</v>
      </c>
      <c r="AM515"/>
      <c r="AN515"/>
      <c r="AO515"/>
    </row>
    <row r="516">
      <c r="A516" t="s">
        <v>788</v>
      </c>
      <c r="B516" t="s">
        <v>789</v>
      </c>
      <c r="C516" t="s">
        <v>1489</v>
      </c>
      <c r="D516" s="5" t="n">
        <v>42866</v>
      </c>
      <c r="E516" t="n">
        <v>1</v>
      </c>
      <c r="F516" t="s">
        <v>791</v>
      </c>
      <c r="G516" t="s">
        <v>792</v>
      </c>
      <c r="H516" t="s">
        <v>792</v>
      </c>
      <c r="I516" t="s">
        <v>768</v>
      </c>
      <c r="J516" t="s">
        <v>568</v>
      </c>
      <c r="K516" t="s">
        <v>793</v>
      </c>
      <c r="L516" t="s">
        <v>770</v>
      </c>
      <c r="M516" t="s">
        <v>2</v>
      </c>
      <c r="N516" t="s">
        <v>771</v>
      </c>
      <c r="O516" t="s">
        <v>794</v>
      </c>
      <c r="P516" t="n">
        <v>322000</v>
      </c>
      <c r="Q516" t="n">
        <v>322000</v>
      </c>
      <c r="R516"/>
      <c r="S516" t="n">
        <v>92478400</v>
      </c>
      <c r="T516" t="n">
        <v>85330000</v>
      </c>
      <c r="U516" s="5" t="n">
        <v>42866</v>
      </c>
      <c r="V516" t="s">
        <v>795</v>
      </c>
      <c r="W516" t="s">
        <v>796</v>
      </c>
      <c r="X516" t="s">
        <v>1490</v>
      </c>
      <c r="Y516" t="s">
        <v>798</v>
      </c>
      <c r="Z516" t="s">
        <v>799</v>
      </c>
      <c r="AA516"/>
      <c r="AB516"/>
      <c r="AC516"/>
      <c r="AD516"/>
      <c r="AE516"/>
      <c r="AF516"/>
      <c r="AG516"/>
      <c r="AH516"/>
      <c r="AI516"/>
      <c r="AJ516"/>
      <c r="AK516"/>
      <c r="AL516" t="n">
        <v>0</v>
      </c>
      <c r="AM516"/>
      <c r="AN516"/>
      <c r="AO516"/>
    </row>
    <row r="517">
      <c r="A517" t="s">
        <v>788</v>
      </c>
      <c r="B517" t="s">
        <v>789</v>
      </c>
      <c r="C517" t="s">
        <v>1491</v>
      </c>
      <c r="D517" s="5" t="n">
        <v>42893</v>
      </c>
      <c r="E517" t="n">
        <v>1</v>
      </c>
      <c r="F517" t="s">
        <v>791</v>
      </c>
      <c r="G517" t="s">
        <v>792</v>
      </c>
      <c r="H517" t="s">
        <v>792</v>
      </c>
      <c r="I517" t="s">
        <v>768</v>
      </c>
      <c r="J517" t="s">
        <v>568</v>
      </c>
      <c r="K517" t="s">
        <v>793</v>
      </c>
      <c r="L517" t="s">
        <v>770</v>
      </c>
      <c r="M517" t="s">
        <v>2</v>
      </c>
      <c r="N517" t="s">
        <v>771</v>
      </c>
      <c r="O517" t="s">
        <v>794</v>
      </c>
      <c r="P517" t="n">
        <v>40000</v>
      </c>
      <c r="Q517" t="n">
        <v>40000</v>
      </c>
      <c r="R517"/>
      <c r="S517" t="n">
        <v>11488000</v>
      </c>
      <c r="T517" t="n">
        <v>10600000</v>
      </c>
      <c r="U517" s="5" t="n">
        <v>42893</v>
      </c>
      <c r="V517" t="s">
        <v>795</v>
      </c>
      <c r="W517" t="s">
        <v>796</v>
      </c>
      <c r="X517" t="s">
        <v>1492</v>
      </c>
      <c r="Y517" t="s">
        <v>798</v>
      </c>
      <c r="Z517" t="s">
        <v>799</v>
      </c>
      <c r="AA517"/>
      <c r="AB517"/>
      <c r="AC517"/>
      <c r="AD517"/>
      <c r="AE517"/>
      <c r="AF517"/>
      <c r="AG517"/>
      <c r="AH517"/>
      <c r="AI517"/>
      <c r="AJ517"/>
      <c r="AK517"/>
      <c r="AL517" t="n">
        <v>0</v>
      </c>
      <c r="AM517"/>
      <c r="AN517"/>
      <c r="AO517"/>
    </row>
    <row r="518">
      <c r="A518" t="s">
        <v>845</v>
      </c>
      <c r="B518" t="s">
        <v>846</v>
      </c>
      <c r="C518" t="s">
        <v>1493</v>
      </c>
      <c r="D518" s="5" t="n">
        <v>43367</v>
      </c>
      <c r="E518" t="n">
        <v>1</v>
      </c>
      <c r="F518" t="s">
        <v>819</v>
      </c>
      <c r="G518" t="s">
        <v>956</v>
      </c>
      <c r="H518" t="s">
        <v>821</v>
      </c>
      <c r="I518" t="s">
        <v>768</v>
      </c>
      <c r="J518" t="s">
        <v>568</v>
      </c>
      <c r="K518" t="s">
        <v>769</v>
      </c>
      <c r="L518" t="s">
        <v>770</v>
      </c>
      <c r="M518" t="s">
        <v>2</v>
      </c>
      <c r="N518" t="s">
        <v>771</v>
      </c>
      <c r="O518" t="s">
        <v>822</v>
      </c>
      <c r="P518" t="n">
        <v>50000</v>
      </c>
      <c r="Q518" t="n">
        <v>50000</v>
      </c>
      <c r="R518"/>
      <c r="S518" t="n">
        <v>9640250</v>
      </c>
      <c r="T518" t="n">
        <v>8750000</v>
      </c>
      <c r="U518" s="5" t="n">
        <v>43364</v>
      </c>
      <c r="V518" t="s">
        <v>903</v>
      </c>
      <c r="W518" t="s">
        <v>796</v>
      </c>
      <c r="X518" t="s">
        <v>1494</v>
      </c>
      <c r="Y518" t="s">
        <v>776</v>
      </c>
      <c r="Z518" t="s">
        <v>777</v>
      </c>
      <c r="AA518" t="n">
        <v>0</v>
      </c>
      <c r="AB518"/>
      <c r="AC518" t="n">
        <v>96403</v>
      </c>
      <c r="AD518"/>
      <c r="AE518"/>
      <c r="AF518"/>
      <c r="AG518"/>
      <c r="AH518"/>
      <c r="AI518"/>
      <c r="AJ518"/>
      <c r="AK518"/>
      <c r="AL518" t="n">
        <v>0</v>
      </c>
      <c r="AM518"/>
      <c r="AN518"/>
      <c r="AO518"/>
    </row>
    <row r="519">
      <c r="A519" t="s">
        <v>888</v>
      </c>
      <c r="B519" t="s">
        <v>889</v>
      </c>
      <c r="C519" t="s">
        <v>1038</v>
      </c>
      <c r="D519" s="5" t="n">
        <v>43776</v>
      </c>
      <c r="E519" t="n">
        <v>10</v>
      </c>
      <c r="F519" t="s">
        <v>1054</v>
      </c>
      <c r="G519" t="s">
        <v>872</v>
      </c>
      <c r="H519" t="s">
        <v>872</v>
      </c>
      <c r="I519" t="s">
        <v>768</v>
      </c>
      <c r="J519" t="s">
        <v>568</v>
      </c>
      <c r="K519" t="s">
        <v>769</v>
      </c>
      <c r="L519" t="s">
        <v>770</v>
      </c>
      <c r="M519" t="s">
        <v>2</v>
      </c>
      <c r="N519" t="s">
        <v>771</v>
      </c>
      <c r="O519" t="s">
        <v>889</v>
      </c>
      <c r="P519" t="n">
        <v>15</v>
      </c>
      <c r="Q519" t="n">
        <v>15</v>
      </c>
      <c r="R519" t="n">
        <v>1</v>
      </c>
      <c r="S519" t="n">
        <v>717410</v>
      </c>
      <c r="T519" t="n">
        <v>532196</v>
      </c>
      <c r="U519" s="5" t="n">
        <v>43776</v>
      </c>
      <c r="V519" t="s">
        <v>1016</v>
      </c>
      <c r="W519" t="s">
        <v>892</v>
      </c>
      <c r="X519" t="s">
        <v>1040</v>
      </c>
      <c r="Y519" t="s">
        <v>776</v>
      </c>
      <c r="Z519" t="s">
        <v>777</v>
      </c>
      <c r="AA519" t="n">
        <v>35871</v>
      </c>
      <c r="AB519"/>
      <c r="AC519" t="n">
        <v>7175</v>
      </c>
      <c r="AD519"/>
      <c r="AE519"/>
      <c r="AF519"/>
      <c r="AG519"/>
      <c r="AH519" t="n">
        <v>138562</v>
      </c>
      <c r="AI519"/>
      <c r="AJ519"/>
      <c r="AK519"/>
      <c r="AL519" t="n">
        <v>0</v>
      </c>
      <c r="AM519"/>
      <c r="AN519"/>
      <c r="AO519"/>
    </row>
    <row r="520">
      <c r="A520" t="s">
        <v>762</v>
      </c>
      <c r="B520" t="s">
        <v>763</v>
      </c>
      <c r="C520" t="s">
        <v>1195</v>
      </c>
      <c r="D520" s="5" t="n">
        <v>44348</v>
      </c>
      <c r="E520" t="n">
        <v>5</v>
      </c>
      <c r="F520" t="s">
        <v>1495</v>
      </c>
      <c r="G520" t="s">
        <v>767</v>
      </c>
      <c r="H520" t="s">
        <v>821</v>
      </c>
      <c r="I520" t="s">
        <v>768</v>
      </c>
      <c r="J520" t="s">
        <v>568</v>
      </c>
      <c r="K520" t="s">
        <v>1136</v>
      </c>
      <c r="L520" t="s">
        <v>770</v>
      </c>
      <c r="M520" t="s">
        <v>2</v>
      </c>
      <c r="N520" t="s">
        <v>771</v>
      </c>
      <c r="O520" t="s">
        <v>772</v>
      </c>
      <c r="P520" t="n">
        <v>11</v>
      </c>
      <c r="Q520" t="n">
        <v>11</v>
      </c>
      <c r="R520"/>
      <c r="S520" t="n">
        <v>33335</v>
      </c>
      <c r="T520" t="n">
        <v>25182</v>
      </c>
      <c r="U520" s="5" t="n">
        <v>44348</v>
      </c>
      <c r="V520" t="s">
        <v>1123</v>
      </c>
      <c r="W520" t="s">
        <v>774</v>
      </c>
      <c r="X520" t="s">
        <v>1197</v>
      </c>
      <c r="Y520" t="s">
        <v>776</v>
      </c>
      <c r="Z520" t="s">
        <v>777</v>
      </c>
      <c r="AA520" t="n">
        <v>1667</v>
      </c>
      <c r="AB520"/>
      <c r="AC520" t="n">
        <v>334</v>
      </c>
      <c r="AD520"/>
      <c r="AE520"/>
      <c r="AF520"/>
      <c r="AG520"/>
      <c r="AH520" t="n">
        <v>6439</v>
      </c>
      <c r="AI520"/>
      <c r="AJ520"/>
      <c r="AK520"/>
      <c r="AL520" t="n">
        <v>0</v>
      </c>
      <c r="AM520"/>
      <c r="AN520"/>
      <c r="AO520"/>
    </row>
    <row r="521">
      <c r="A521" t="s">
        <v>888</v>
      </c>
      <c r="B521" t="s">
        <v>889</v>
      </c>
      <c r="C521" t="s">
        <v>1496</v>
      </c>
      <c r="D521" s="5" t="n">
        <v>44852</v>
      </c>
      <c r="E521" t="n">
        <v>1</v>
      </c>
      <c r="F521" t="s">
        <v>1048</v>
      </c>
      <c r="G521" t="s">
        <v>899</v>
      </c>
      <c r="H521" t="s">
        <v>899</v>
      </c>
      <c r="I521" t="s">
        <v>768</v>
      </c>
      <c r="J521" t="s">
        <v>568</v>
      </c>
      <c r="K521" t="s">
        <v>769</v>
      </c>
      <c r="L521" t="s">
        <v>770</v>
      </c>
      <c r="M521" t="s">
        <v>2</v>
      </c>
      <c r="N521" t="s">
        <v>771</v>
      </c>
      <c r="O521" t="s">
        <v>889</v>
      </c>
      <c r="P521" t="n">
        <v>300</v>
      </c>
      <c r="Q521" t="n">
        <v>300</v>
      </c>
      <c r="R521"/>
      <c r="S521" t="n">
        <v>3353060</v>
      </c>
      <c r="T521" t="n">
        <v>2218243</v>
      </c>
      <c r="U521" s="5" t="n">
        <v>44846</v>
      </c>
      <c r="V521" t="s">
        <v>1213</v>
      </c>
      <c r="W521" t="s">
        <v>892</v>
      </c>
      <c r="X521" t="s">
        <v>1497</v>
      </c>
      <c r="Y521" t="s">
        <v>776</v>
      </c>
      <c r="Z521" t="s">
        <v>777</v>
      </c>
      <c r="AA521" t="n">
        <v>335306</v>
      </c>
      <c r="AB521"/>
      <c r="AC521" t="n">
        <v>33531</v>
      </c>
      <c r="AD521"/>
      <c r="AE521"/>
      <c r="AF521"/>
      <c r="AG521"/>
      <c r="AH521" t="n">
        <v>677788</v>
      </c>
      <c r="AI521"/>
      <c r="AJ521"/>
      <c r="AK521"/>
      <c r="AL521" t="n">
        <v>0</v>
      </c>
      <c r="AM521"/>
      <c r="AN521"/>
      <c r="AO521"/>
    </row>
    <row r="522">
      <c r="A522" t="s">
        <v>888</v>
      </c>
      <c r="B522" t="s">
        <v>889</v>
      </c>
      <c r="C522" t="s">
        <v>1496</v>
      </c>
      <c r="D522" s="5" t="n">
        <v>44852</v>
      </c>
      <c r="E522" t="n">
        <v>2</v>
      </c>
      <c r="F522" t="s">
        <v>1359</v>
      </c>
      <c r="G522" t="s">
        <v>899</v>
      </c>
      <c r="H522" t="s">
        <v>899</v>
      </c>
      <c r="I522" t="s">
        <v>768</v>
      </c>
      <c r="J522" t="s">
        <v>568</v>
      </c>
      <c r="K522" t="s">
        <v>769</v>
      </c>
      <c r="L522" t="s">
        <v>770</v>
      </c>
      <c r="M522" t="s">
        <v>2</v>
      </c>
      <c r="N522" t="s">
        <v>771</v>
      </c>
      <c r="O522" t="s">
        <v>889</v>
      </c>
      <c r="P522" t="n">
        <v>300</v>
      </c>
      <c r="Q522" t="n">
        <v>300</v>
      </c>
      <c r="R522"/>
      <c r="S522" t="n">
        <v>729409</v>
      </c>
      <c r="T522" t="n">
        <v>472289</v>
      </c>
      <c r="U522" s="5" t="n">
        <v>44846</v>
      </c>
      <c r="V522" t="s">
        <v>1213</v>
      </c>
      <c r="W522" t="s">
        <v>892</v>
      </c>
      <c r="X522" t="s">
        <v>1497</v>
      </c>
      <c r="Y522" t="s">
        <v>776</v>
      </c>
      <c r="Z522" t="s">
        <v>777</v>
      </c>
      <c r="AA522" t="n">
        <v>145882</v>
      </c>
      <c r="AB522"/>
      <c r="AC522" t="n">
        <v>7295</v>
      </c>
      <c r="AD522"/>
      <c r="AE522"/>
      <c r="AF522"/>
      <c r="AG522"/>
      <c r="AH522" t="n">
        <v>160573</v>
      </c>
      <c r="AI522"/>
      <c r="AJ522"/>
      <c r="AK522"/>
      <c r="AL522" t="n">
        <v>0</v>
      </c>
      <c r="AM522"/>
      <c r="AN522"/>
      <c r="AO522"/>
    </row>
    <row r="523">
      <c r="A523" t="s">
        <v>888</v>
      </c>
      <c r="B523" t="s">
        <v>889</v>
      </c>
      <c r="C523" t="s">
        <v>1496</v>
      </c>
      <c r="D523" s="5" t="n">
        <v>44852</v>
      </c>
      <c r="E523" t="n">
        <v>3</v>
      </c>
      <c r="F523" t="s">
        <v>1498</v>
      </c>
      <c r="G523" t="s">
        <v>899</v>
      </c>
      <c r="H523" t="s">
        <v>899</v>
      </c>
      <c r="I523" t="s">
        <v>768</v>
      </c>
      <c r="J523" t="s">
        <v>568</v>
      </c>
      <c r="K523" t="s">
        <v>769</v>
      </c>
      <c r="L523" t="s">
        <v>770</v>
      </c>
      <c r="M523" t="s">
        <v>2</v>
      </c>
      <c r="N523" t="s">
        <v>771</v>
      </c>
      <c r="O523" t="s">
        <v>889</v>
      </c>
      <c r="P523" t="n">
        <v>776</v>
      </c>
      <c r="Q523" t="n">
        <v>776</v>
      </c>
      <c r="R523"/>
      <c r="S523" t="n">
        <v>14274332</v>
      </c>
      <c r="T523" t="n">
        <v>9485998</v>
      </c>
      <c r="U523" s="5" t="n">
        <v>44846</v>
      </c>
      <c r="V523" t="s">
        <v>1213</v>
      </c>
      <c r="W523" t="s">
        <v>892</v>
      </c>
      <c r="X523" t="s">
        <v>1497</v>
      </c>
      <c r="Y523" t="s">
        <v>776</v>
      </c>
      <c r="Z523" t="s">
        <v>777</v>
      </c>
      <c r="AA523" t="n">
        <v>2854867</v>
      </c>
      <c r="AB523"/>
      <c r="AC523" t="n">
        <v>142744</v>
      </c>
      <c r="AD523"/>
      <c r="AE523"/>
      <c r="AF523"/>
      <c r="AG523"/>
      <c r="AH523" t="n">
        <v>3142352</v>
      </c>
      <c r="AI523"/>
      <c r="AJ523"/>
      <c r="AK523"/>
      <c r="AL523" t="n">
        <v>0</v>
      </c>
      <c r="AM523"/>
      <c r="AN523"/>
      <c r="AO523"/>
    </row>
    <row r="524">
      <c r="A524" t="s">
        <v>762</v>
      </c>
      <c r="B524" t="s">
        <v>763</v>
      </c>
      <c r="C524" t="s">
        <v>832</v>
      </c>
      <c r="D524" s="5" t="n">
        <v>42955</v>
      </c>
      <c r="E524" t="n">
        <v>5</v>
      </c>
      <c r="F524" t="s">
        <v>819</v>
      </c>
      <c r="G524" t="s">
        <v>820</v>
      </c>
      <c r="H524" t="s">
        <v>821</v>
      </c>
      <c r="I524" t="s">
        <v>768</v>
      </c>
      <c r="J524" t="s">
        <v>568</v>
      </c>
      <c r="K524" t="s">
        <v>769</v>
      </c>
      <c r="L524" t="s">
        <v>770</v>
      </c>
      <c r="M524" t="s">
        <v>2</v>
      </c>
      <c r="N524" t="s">
        <v>771</v>
      </c>
      <c r="O524" t="s">
        <v>772</v>
      </c>
      <c r="P524" t="n">
        <v>33000</v>
      </c>
      <c r="Q524" t="n">
        <v>35000</v>
      </c>
      <c r="R524"/>
      <c r="S524" t="n">
        <v>6229300</v>
      </c>
      <c r="T524" t="n">
        <v>5275550</v>
      </c>
      <c r="U524" s="5" t="n">
        <v>42941</v>
      </c>
      <c r="V524" t="s">
        <v>795</v>
      </c>
      <c r="W524" t="s">
        <v>796</v>
      </c>
      <c r="X524" t="s">
        <v>833</v>
      </c>
      <c r="Y524" t="s">
        <v>798</v>
      </c>
      <c r="Z524" t="s">
        <v>799</v>
      </c>
      <c r="AA524" t="n">
        <v>0</v>
      </c>
      <c r="AB524"/>
      <c r="AC524" t="n">
        <v>62293</v>
      </c>
      <c r="AD524"/>
      <c r="AE524"/>
      <c r="AF524"/>
      <c r="AG524"/>
      <c r="AH524"/>
      <c r="AI524"/>
      <c r="AJ524"/>
      <c r="AK524"/>
      <c r="AL524" t="n">
        <v>0</v>
      </c>
      <c r="AM524"/>
      <c r="AN524"/>
      <c r="AO524"/>
    </row>
    <row r="525">
      <c r="A525" t="s">
        <v>762</v>
      </c>
      <c r="B525" t="s">
        <v>763</v>
      </c>
      <c r="C525" t="s">
        <v>1499</v>
      </c>
      <c r="D525" s="5" t="n">
        <v>44875</v>
      </c>
      <c r="E525" t="n">
        <v>1</v>
      </c>
      <c r="F525" t="s">
        <v>863</v>
      </c>
      <c r="G525" t="s">
        <v>891</v>
      </c>
      <c r="H525" t="s">
        <v>821</v>
      </c>
      <c r="I525" t="s">
        <v>768</v>
      </c>
      <c r="J525" t="s">
        <v>568</v>
      </c>
      <c r="K525" t="s">
        <v>849</v>
      </c>
      <c r="L525" t="s">
        <v>850</v>
      </c>
      <c r="M525" t="s">
        <v>2</v>
      </c>
      <c r="N525" t="s">
        <v>771</v>
      </c>
      <c r="O525" t="s">
        <v>772</v>
      </c>
      <c r="P525" t="n">
        <v>49970</v>
      </c>
      <c r="Q525" t="n">
        <v>49970</v>
      </c>
      <c r="R525"/>
      <c r="S525" t="n">
        <v>54291355</v>
      </c>
      <c r="T525" t="n">
        <v>40406951</v>
      </c>
      <c r="U525" s="5" t="n">
        <v>44874</v>
      </c>
      <c r="V525" t="s">
        <v>1213</v>
      </c>
      <c r="W525" t="s">
        <v>774</v>
      </c>
      <c r="X525" t="s">
        <v>1500</v>
      </c>
      <c r="Y525" t="s">
        <v>776</v>
      </c>
      <c r="Z525" t="s">
        <v>777</v>
      </c>
      <c r="AA525"/>
      <c r="AB525"/>
      <c r="AC525" t="n">
        <v>542914</v>
      </c>
      <c r="AD525"/>
      <c r="AE525"/>
      <c r="AF525"/>
      <c r="AG525"/>
      <c r="AH525"/>
      <c r="AI525"/>
      <c r="AJ525"/>
      <c r="AK525"/>
      <c r="AL525" t="n">
        <v>0</v>
      </c>
      <c r="AM525"/>
      <c r="AN525"/>
      <c r="AO525"/>
    </row>
    <row r="526">
      <c r="A526" t="s">
        <v>845</v>
      </c>
      <c r="B526" t="s">
        <v>846</v>
      </c>
      <c r="C526" t="s">
        <v>1501</v>
      </c>
      <c r="D526" s="5" t="n">
        <v>44861</v>
      </c>
      <c r="E526" t="n">
        <v>1</v>
      </c>
      <c r="F526" t="s">
        <v>848</v>
      </c>
      <c r="G526" t="s">
        <v>821</v>
      </c>
      <c r="H526" t="s">
        <v>821</v>
      </c>
      <c r="I526" t="s">
        <v>768</v>
      </c>
      <c r="J526" t="s">
        <v>568</v>
      </c>
      <c r="K526" t="s">
        <v>849</v>
      </c>
      <c r="L526" t="s">
        <v>850</v>
      </c>
      <c r="M526" t="s">
        <v>2</v>
      </c>
      <c r="N526" t="s">
        <v>771</v>
      </c>
      <c r="O526" t="s">
        <v>822</v>
      </c>
      <c r="P526" t="n">
        <v>20390</v>
      </c>
      <c r="Q526" t="n">
        <v>20390</v>
      </c>
      <c r="R526" t="n">
        <v>30000</v>
      </c>
      <c r="S526" t="n">
        <v>63639150</v>
      </c>
      <c r="T526" t="n">
        <v>62361090</v>
      </c>
      <c r="U526" s="5" t="n">
        <v>44861</v>
      </c>
      <c r="V526" t="s">
        <v>1213</v>
      </c>
      <c r="W526" t="s">
        <v>796</v>
      </c>
      <c r="X526" t="s">
        <v>1502</v>
      </c>
      <c r="Y526" t="s">
        <v>776</v>
      </c>
      <c r="Z526" t="s">
        <v>777</v>
      </c>
      <c r="AA526"/>
      <c r="AB526"/>
      <c r="AC526" t="n">
        <v>636392</v>
      </c>
      <c r="AD526"/>
      <c r="AE526"/>
      <c r="AF526"/>
      <c r="AG526"/>
      <c r="AH526"/>
      <c r="AI526"/>
      <c r="AJ526"/>
      <c r="AK526"/>
      <c r="AL526" t="n">
        <v>0</v>
      </c>
      <c r="AM526"/>
      <c r="AN526"/>
      <c r="AO526"/>
    </row>
    <row r="527">
      <c r="A527" t="s">
        <v>845</v>
      </c>
      <c r="B527" t="s">
        <v>846</v>
      </c>
      <c r="C527" t="s">
        <v>1503</v>
      </c>
      <c r="D527" s="5" t="n">
        <v>44894</v>
      </c>
      <c r="E527" t="n">
        <v>1</v>
      </c>
      <c r="F527" t="s">
        <v>848</v>
      </c>
      <c r="G527" t="s">
        <v>821</v>
      </c>
      <c r="H527" t="s">
        <v>969</v>
      </c>
      <c r="I527" t="s">
        <v>1223</v>
      </c>
      <c r="J527" t="s">
        <v>1224</v>
      </c>
      <c r="K527" t="s">
        <v>1230</v>
      </c>
      <c r="L527" t="s">
        <v>1231</v>
      </c>
      <c r="M527" t="s">
        <v>2</v>
      </c>
      <c r="N527" t="s">
        <v>771</v>
      </c>
      <c r="O527" t="s">
        <v>947</v>
      </c>
      <c r="P527" t="n">
        <v>20390</v>
      </c>
      <c r="Q527" t="n">
        <v>20390</v>
      </c>
      <c r="R527" t="n">
        <v>30000</v>
      </c>
      <c r="S527" t="n">
        <v>63639150</v>
      </c>
      <c r="T527" t="n">
        <v>62361090</v>
      </c>
      <c r="U527" s="5" t="n">
        <v>44894</v>
      </c>
      <c r="V527" t="s">
        <v>1213</v>
      </c>
      <c r="W527" t="s">
        <v>796</v>
      </c>
      <c r="X527" t="s">
        <v>1504</v>
      </c>
      <c r="Y527" t="s">
        <v>776</v>
      </c>
      <c r="Z527" t="s">
        <v>777</v>
      </c>
      <c r="AA527"/>
      <c r="AB527"/>
      <c r="AC527"/>
      <c r="AD527"/>
      <c r="AE527"/>
      <c r="AF527"/>
      <c r="AG527"/>
      <c r="AH527"/>
      <c r="AI527"/>
      <c r="AJ527"/>
      <c r="AK527"/>
      <c r="AL527" t="n">
        <v>0</v>
      </c>
      <c r="AM527"/>
      <c r="AN527"/>
      <c r="AO527"/>
    </row>
    <row r="528">
      <c r="A528" t="s">
        <v>845</v>
      </c>
      <c r="B528" t="s">
        <v>846</v>
      </c>
      <c r="C528" t="s">
        <v>1505</v>
      </c>
      <c r="D528" s="5" t="n">
        <v>44909</v>
      </c>
      <c r="E528" t="n">
        <v>1</v>
      </c>
      <c r="F528" t="s">
        <v>1222</v>
      </c>
      <c r="G528" t="s">
        <v>768</v>
      </c>
      <c r="H528" t="s">
        <v>969</v>
      </c>
      <c r="I528" t="s">
        <v>1223</v>
      </c>
      <c r="J528" t="s">
        <v>1224</v>
      </c>
      <c r="K528" t="s">
        <v>1225</v>
      </c>
      <c r="L528" t="s">
        <v>1226</v>
      </c>
      <c r="M528" t="s">
        <v>2</v>
      </c>
      <c r="N528" t="s">
        <v>771</v>
      </c>
      <c r="O528" t="s">
        <v>947</v>
      </c>
      <c r="P528" t="n">
        <v>3000000</v>
      </c>
      <c r="Q528" t="n">
        <v>3026666</v>
      </c>
      <c r="R528"/>
      <c r="S528" t="n">
        <v>2699919012</v>
      </c>
      <c r="T528" t="n">
        <v>2530152012</v>
      </c>
      <c r="U528" s="5" t="n">
        <v>44909</v>
      </c>
      <c r="V528" t="s">
        <v>1213</v>
      </c>
      <c r="W528" t="s">
        <v>796</v>
      </c>
      <c r="X528" t="s">
        <v>1506</v>
      </c>
      <c r="Y528" t="s">
        <v>776</v>
      </c>
      <c r="Z528" t="s">
        <v>777</v>
      </c>
      <c r="AA528"/>
      <c r="AB528"/>
      <c r="AC528"/>
      <c r="AD528"/>
      <c r="AE528"/>
      <c r="AF528"/>
      <c r="AG528"/>
      <c r="AH528"/>
      <c r="AI528"/>
      <c r="AJ528"/>
      <c r="AK528"/>
      <c r="AL528" t="n">
        <v>0</v>
      </c>
      <c r="AM528"/>
      <c r="AN528"/>
      <c r="AO528"/>
    </row>
    <row r="529">
      <c r="A529" t="s">
        <v>762</v>
      </c>
      <c r="B529" t="s">
        <v>763</v>
      </c>
      <c r="C529" t="s">
        <v>1507</v>
      </c>
      <c r="D529" s="5" t="n">
        <v>44916</v>
      </c>
      <c r="E529" t="n">
        <v>1</v>
      </c>
      <c r="F529" t="s">
        <v>863</v>
      </c>
      <c r="G529" t="s">
        <v>891</v>
      </c>
      <c r="H529" t="s">
        <v>969</v>
      </c>
      <c r="I529" t="s">
        <v>1223</v>
      </c>
      <c r="J529" t="s">
        <v>1224</v>
      </c>
      <c r="K529" t="s">
        <v>1230</v>
      </c>
      <c r="L529" t="s">
        <v>1231</v>
      </c>
      <c r="M529" t="s">
        <v>2</v>
      </c>
      <c r="N529" t="s">
        <v>771</v>
      </c>
      <c r="O529" t="s">
        <v>947</v>
      </c>
      <c r="P529" t="n">
        <v>49970</v>
      </c>
      <c r="Q529" t="n">
        <v>49970</v>
      </c>
      <c r="R529"/>
      <c r="S529" t="n">
        <v>54291355</v>
      </c>
      <c r="T529" t="n">
        <v>40406951</v>
      </c>
      <c r="U529" s="5" t="n">
        <v>44894</v>
      </c>
      <c r="V529" t="s">
        <v>1213</v>
      </c>
      <c r="W529" t="s">
        <v>796</v>
      </c>
      <c r="X529" t="s">
        <v>1408</v>
      </c>
      <c r="Y529" t="s">
        <v>776</v>
      </c>
      <c r="Z529" t="s">
        <v>777</v>
      </c>
      <c r="AA529"/>
      <c r="AB529"/>
      <c r="AC529"/>
      <c r="AD529"/>
      <c r="AE529"/>
      <c r="AF529"/>
      <c r="AG529"/>
      <c r="AH529"/>
      <c r="AI529"/>
      <c r="AJ529"/>
      <c r="AK529"/>
      <c r="AL529" t="n">
        <v>0</v>
      </c>
      <c r="AM529"/>
      <c r="AN529"/>
      <c r="AO529"/>
    </row>
    <row r="530">
      <c r="A530" t="s">
        <v>888</v>
      </c>
      <c r="B530" t="s">
        <v>889</v>
      </c>
      <c r="C530" t="s">
        <v>1508</v>
      </c>
      <c r="D530" s="5" t="n">
        <v>44943</v>
      </c>
      <c r="E530" t="n">
        <v>3</v>
      </c>
      <c r="F530" t="s">
        <v>1509</v>
      </c>
      <c r="G530" t="s">
        <v>767</v>
      </c>
      <c r="H530" t="s">
        <v>767</v>
      </c>
      <c r="I530" t="s">
        <v>768</v>
      </c>
      <c r="J530" t="s">
        <v>568</v>
      </c>
      <c r="K530" t="s">
        <v>769</v>
      </c>
      <c r="L530" t="s">
        <v>770</v>
      </c>
      <c r="M530" t="s">
        <v>2</v>
      </c>
      <c r="N530" t="s">
        <v>771</v>
      </c>
      <c r="O530" t="s">
        <v>889</v>
      </c>
      <c r="P530" t="n">
        <v>102</v>
      </c>
      <c r="Q530" t="n">
        <v>102</v>
      </c>
      <c r="R530" t="n">
        <v>390</v>
      </c>
      <c r="S530" t="n">
        <v>2875134</v>
      </c>
      <c r="T530" t="n">
        <v>2128416</v>
      </c>
      <c r="U530" s="5" t="n">
        <v>44943</v>
      </c>
      <c r="V530" t="s">
        <v>1213</v>
      </c>
      <c r="W530" t="s">
        <v>892</v>
      </c>
      <c r="X530" t="s">
        <v>1510</v>
      </c>
      <c r="Y530" t="s">
        <v>776</v>
      </c>
      <c r="Z530" t="s">
        <v>777</v>
      </c>
      <c r="AA530" t="n">
        <v>575027</v>
      </c>
      <c r="AB530"/>
      <c r="AC530" t="n">
        <v>28752</v>
      </c>
      <c r="AD530"/>
      <c r="AE530"/>
      <c r="AF530"/>
      <c r="AG530"/>
      <c r="AH530" t="n">
        <v>632933</v>
      </c>
      <c r="AI530"/>
      <c r="AJ530"/>
      <c r="AK530"/>
      <c r="AL530" t="n">
        <v>0</v>
      </c>
      <c r="AM530"/>
      <c r="AN530"/>
      <c r="AO530"/>
    </row>
    <row r="531">
      <c r="A531" t="s">
        <v>888</v>
      </c>
      <c r="B531" t="s">
        <v>889</v>
      </c>
      <c r="C531" t="s">
        <v>1508</v>
      </c>
      <c r="D531" s="5" t="n">
        <v>44943</v>
      </c>
      <c r="E531" t="n">
        <v>1</v>
      </c>
      <c r="F531" t="s">
        <v>1118</v>
      </c>
      <c r="G531" t="s">
        <v>767</v>
      </c>
      <c r="H531" t="s">
        <v>767</v>
      </c>
      <c r="I531" t="s">
        <v>768</v>
      </c>
      <c r="J531" t="s">
        <v>568</v>
      </c>
      <c r="K531" t="s">
        <v>769</v>
      </c>
      <c r="L531" t="s">
        <v>770</v>
      </c>
      <c r="M531" t="s">
        <v>2</v>
      </c>
      <c r="N531" t="s">
        <v>771</v>
      </c>
      <c r="O531" t="s">
        <v>889</v>
      </c>
      <c r="P531" t="n">
        <v>50</v>
      </c>
      <c r="Q531" t="n">
        <v>50</v>
      </c>
      <c r="R531" t="n">
        <v>1</v>
      </c>
      <c r="S531" t="n">
        <v>575284</v>
      </c>
      <c r="T531" t="n">
        <v>204659</v>
      </c>
      <c r="U531" s="5" t="n">
        <v>44943</v>
      </c>
      <c r="V531" t="s">
        <v>1213</v>
      </c>
      <c r="W531" t="s">
        <v>892</v>
      </c>
      <c r="X531" t="s">
        <v>1510</v>
      </c>
      <c r="Y531" t="s">
        <v>776</v>
      </c>
      <c r="Z531" t="s">
        <v>777</v>
      </c>
      <c r="AA531" t="n">
        <v>28765</v>
      </c>
      <c r="AB531"/>
      <c r="AC531" t="n">
        <v>5753</v>
      </c>
      <c r="AD531"/>
      <c r="AE531"/>
      <c r="AF531"/>
      <c r="AG531"/>
      <c r="AH531" t="n">
        <v>111111</v>
      </c>
      <c r="AI531"/>
      <c r="AJ531"/>
      <c r="AK531"/>
      <c r="AL531" t="n">
        <v>0</v>
      </c>
      <c r="AM531"/>
      <c r="AN531"/>
      <c r="AO531"/>
    </row>
    <row r="532">
      <c r="A532" t="s">
        <v>888</v>
      </c>
      <c r="B532" t="s">
        <v>889</v>
      </c>
      <c r="C532" t="s">
        <v>1511</v>
      </c>
      <c r="D532" s="5" t="n">
        <v>44951</v>
      </c>
      <c r="E532" t="n">
        <v>1</v>
      </c>
      <c r="F532" t="s">
        <v>1498</v>
      </c>
      <c r="G532" t="s">
        <v>899</v>
      </c>
      <c r="H532" t="s">
        <v>899</v>
      </c>
      <c r="I532" t="s">
        <v>768</v>
      </c>
      <c r="J532" t="s">
        <v>568</v>
      </c>
      <c r="K532" t="s">
        <v>769</v>
      </c>
      <c r="L532" t="s">
        <v>770</v>
      </c>
      <c r="M532" t="s">
        <v>2</v>
      </c>
      <c r="N532" t="s">
        <v>771</v>
      </c>
      <c r="O532" t="s">
        <v>889</v>
      </c>
      <c r="P532" t="n">
        <v>10</v>
      </c>
      <c r="Q532" t="n">
        <v>10</v>
      </c>
      <c r="R532"/>
      <c r="S532" t="n">
        <v>119013</v>
      </c>
      <c r="T532" t="n">
        <v>26894</v>
      </c>
      <c r="U532" s="5" t="n">
        <v>44951</v>
      </c>
      <c r="V532" t="s">
        <v>1213</v>
      </c>
      <c r="W532" t="s">
        <v>892</v>
      </c>
      <c r="X532" t="s">
        <v>1512</v>
      </c>
      <c r="Y532" t="s">
        <v>776</v>
      </c>
      <c r="Z532" t="s">
        <v>777</v>
      </c>
      <c r="AA532" t="n">
        <v>23803</v>
      </c>
      <c r="AB532"/>
      <c r="AC532" t="n">
        <v>1191</v>
      </c>
      <c r="AD532"/>
      <c r="AE532"/>
      <c r="AF532"/>
      <c r="AG532"/>
      <c r="AH532" t="n">
        <v>26201</v>
      </c>
      <c r="AI532"/>
      <c r="AJ532"/>
      <c r="AK532"/>
      <c r="AL532" t="n">
        <v>0</v>
      </c>
      <c r="AM532"/>
      <c r="AN532"/>
      <c r="AO532"/>
    </row>
    <row r="533">
      <c r="A533" t="s">
        <v>888</v>
      </c>
      <c r="B533" t="s">
        <v>889</v>
      </c>
      <c r="C533" t="s">
        <v>1511</v>
      </c>
      <c r="D533" s="5" t="n">
        <v>44951</v>
      </c>
      <c r="E533" t="n">
        <v>2</v>
      </c>
      <c r="F533" t="s">
        <v>1048</v>
      </c>
      <c r="G533" t="s">
        <v>899</v>
      </c>
      <c r="H533" t="s">
        <v>899</v>
      </c>
      <c r="I533" t="s">
        <v>768</v>
      </c>
      <c r="J533" t="s">
        <v>568</v>
      </c>
      <c r="K533" t="s">
        <v>769</v>
      </c>
      <c r="L533" t="s">
        <v>770</v>
      </c>
      <c r="M533" t="s">
        <v>2</v>
      </c>
      <c r="N533" t="s">
        <v>771</v>
      </c>
      <c r="O533" t="s">
        <v>889</v>
      </c>
      <c r="P533" t="n">
        <v>10</v>
      </c>
      <c r="Q533" t="n">
        <v>10</v>
      </c>
      <c r="R533"/>
      <c r="S533" t="n">
        <v>231247</v>
      </c>
      <c r="T533" t="n">
        <v>139128</v>
      </c>
      <c r="U533" s="5" t="n">
        <v>44951</v>
      </c>
      <c r="V533" t="s">
        <v>1213</v>
      </c>
      <c r="W533" t="s">
        <v>892</v>
      </c>
      <c r="X533" t="s">
        <v>1512</v>
      </c>
      <c r="Y533" t="s">
        <v>776</v>
      </c>
      <c r="Z533" t="s">
        <v>777</v>
      </c>
      <c r="AA533" t="n">
        <v>23125</v>
      </c>
      <c r="AB533"/>
      <c r="AC533" t="n">
        <v>2313</v>
      </c>
      <c r="AD533"/>
      <c r="AE533"/>
      <c r="AF533"/>
      <c r="AG533"/>
      <c r="AH533" t="n">
        <v>46745</v>
      </c>
      <c r="AI533"/>
      <c r="AJ533"/>
      <c r="AK533"/>
      <c r="AL533" t="n">
        <v>0</v>
      </c>
      <c r="AM533"/>
      <c r="AN533"/>
      <c r="AO533"/>
    </row>
    <row r="534">
      <c r="A534" t="s">
        <v>888</v>
      </c>
      <c r="B534" t="s">
        <v>889</v>
      </c>
      <c r="C534" t="s">
        <v>1511</v>
      </c>
      <c r="D534" s="5" t="n">
        <v>44951</v>
      </c>
      <c r="E534" t="n">
        <v>3</v>
      </c>
      <c r="F534" t="s">
        <v>1513</v>
      </c>
      <c r="G534" t="s">
        <v>899</v>
      </c>
      <c r="H534" t="s">
        <v>899</v>
      </c>
      <c r="I534" t="s">
        <v>768</v>
      </c>
      <c r="J534" t="s">
        <v>568</v>
      </c>
      <c r="K534" t="s">
        <v>769</v>
      </c>
      <c r="L534" t="s">
        <v>770</v>
      </c>
      <c r="M534" t="s">
        <v>2</v>
      </c>
      <c r="N534" t="s">
        <v>771</v>
      </c>
      <c r="O534" t="s">
        <v>889</v>
      </c>
      <c r="P534" t="n">
        <v>13</v>
      </c>
      <c r="Q534" t="n">
        <v>13</v>
      </c>
      <c r="R534" t="n">
        <v>1</v>
      </c>
      <c r="S534" t="n">
        <v>176777</v>
      </c>
      <c r="T534" t="n">
        <v>63890</v>
      </c>
      <c r="U534" s="5" t="n">
        <v>44951</v>
      </c>
      <c r="V534" t="s">
        <v>1213</v>
      </c>
      <c r="W534" t="s">
        <v>892</v>
      </c>
      <c r="X534" t="s">
        <v>1512</v>
      </c>
      <c r="Y534" t="s">
        <v>776</v>
      </c>
      <c r="Z534" t="s">
        <v>777</v>
      </c>
      <c r="AA534" t="n">
        <v>17678</v>
      </c>
      <c r="AB534"/>
      <c r="AC534" t="n">
        <v>1768</v>
      </c>
      <c r="AD534"/>
      <c r="AE534"/>
      <c r="AF534"/>
      <c r="AG534"/>
      <c r="AH534" t="n">
        <v>35734</v>
      </c>
      <c r="AI534"/>
      <c r="AJ534"/>
      <c r="AK534"/>
      <c r="AL534" t="n">
        <v>0</v>
      </c>
      <c r="AM534"/>
      <c r="AN534"/>
      <c r="AO534"/>
    </row>
    <row r="535">
      <c r="A535" t="s">
        <v>888</v>
      </c>
      <c r="B535" t="s">
        <v>889</v>
      </c>
      <c r="C535" t="s">
        <v>1511</v>
      </c>
      <c r="D535" s="5" t="n">
        <v>44951</v>
      </c>
      <c r="E535" t="n">
        <v>4</v>
      </c>
      <c r="F535" t="s">
        <v>1359</v>
      </c>
      <c r="G535" t="s">
        <v>899</v>
      </c>
      <c r="H535" t="s">
        <v>899</v>
      </c>
      <c r="I535" t="s">
        <v>768</v>
      </c>
      <c r="J535" t="s">
        <v>568</v>
      </c>
      <c r="K535" t="s">
        <v>769</v>
      </c>
      <c r="L535" t="s">
        <v>770</v>
      </c>
      <c r="M535" t="s">
        <v>2</v>
      </c>
      <c r="N535" t="s">
        <v>771</v>
      </c>
      <c r="O535" t="s">
        <v>889</v>
      </c>
      <c r="P535" t="n">
        <v>150</v>
      </c>
      <c r="Q535" t="n">
        <v>150</v>
      </c>
      <c r="R535"/>
      <c r="S535" t="n">
        <v>2771355</v>
      </c>
      <c r="T535" t="n">
        <v>1710079</v>
      </c>
      <c r="U535" s="5" t="n">
        <v>44951</v>
      </c>
      <c r="V535" t="s">
        <v>1213</v>
      </c>
      <c r="W535" t="s">
        <v>892</v>
      </c>
      <c r="X535" t="s">
        <v>1512</v>
      </c>
      <c r="Y535" t="s">
        <v>776</v>
      </c>
      <c r="Z535" t="s">
        <v>777</v>
      </c>
      <c r="AA535" t="n">
        <v>554271</v>
      </c>
      <c r="AB535"/>
      <c r="AC535" t="n">
        <v>27714</v>
      </c>
      <c r="AD535"/>
      <c r="AE535"/>
      <c r="AF535"/>
      <c r="AG535"/>
      <c r="AH535" t="n">
        <v>610087</v>
      </c>
      <c r="AI535"/>
      <c r="AJ535"/>
      <c r="AK535"/>
      <c r="AL535" t="n">
        <v>0</v>
      </c>
      <c r="AM535"/>
      <c r="AN535"/>
      <c r="AO535"/>
    </row>
    <row r="536">
      <c r="A536" t="s">
        <v>888</v>
      </c>
      <c r="B536" t="s">
        <v>889</v>
      </c>
      <c r="C536" t="s">
        <v>1511</v>
      </c>
      <c r="D536" s="5" t="n">
        <v>44951</v>
      </c>
      <c r="E536" t="n">
        <v>6</v>
      </c>
      <c r="F536" t="s">
        <v>1514</v>
      </c>
      <c r="G536" t="s">
        <v>899</v>
      </c>
      <c r="H536" t="s">
        <v>899</v>
      </c>
      <c r="I536" t="s">
        <v>768</v>
      </c>
      <c r="J536" t="s">
        <v>568</v>
      </c>
      <c r="K536" t="s">
        <v>769</v>
      </c>
      <c r="L536" t="s">
        <v>770</v>
      </c>
      <c r="M536" t="s">
        <v>2</v>
      </c>
      <c r="N536" t="s">
        <v>771</v>
      </c>
      <c r="O536" t="s">
        <v>889</v>
      </c>
      <c r="P536" t="n">
        <v>20</v>
      </c>
      <c r="Q536" t="n">
        <v>20</v>
      </c>
      <c r="R536" t="n">
        <v>2</v>
      </c>
      <c r="S536" t="n">
        <v>562797</v>
      </c>
      <c r="T536" t="n">
        <v>401445</v>
      </c>
      <c r="U536" s="5" t="n">
        <v>44951</v>
      </c>
      <c r="V536" t="s">
        <v>1213</v>
      </c>
      <c r="W536" t="s">
        <v>892</v>
      </c>
      <c r="X536" t="s">
        <v>1512</v>
      </c>
      <c r="Y536" t="s">
        <v>776</v>
      </c>
      <c r="Z536" t="s">
        <v>777</v>
      </c>
      <c r="AA536" t="n">
        <v>112560</v>
      </c>
      <c r="AB536"/>
      <c r="AC536" t="n">
        <v>5628</v>
      </c>
      <c r="AD536"/>
      <c r="AE536"/>
      <c r="AF536"/>
      <c r="AG536"/>
      <c r="AH536" t="n">
        <v>123895</v>
      </c>
      <c r="AI536"/>
      <c r="AJ536"/>
      <c r="AK536"/>
      <c r="AL536" t="n">
        <v>0</v>
      </c>
      <c r="AM536"/>
      <c r="AN536"/>
      <c r="AO536"/>
    </row>
    <row r="537">
      <c r="A537" t="s">
        <v>888</v>
      </c>
      <c r="B537" t="s">
        <v>889</v>
      </c>
      <c r="C537" t="s">
        <v>1515</v>
      </c>
      <c r="D537" s="5" t="n">
        <v>44951</v>
      </c>
      <c r="E537" t="n">
        <v>1</v>
      </c>
      <c r="F537" t="s">
        <v>1048</v>
      </c>
      <c r="G537" t="s">
        <v>767</v>
      </c>
      <c r="H537" t="s">
        <v>767</v>
      </c>
      <c r="I537" t="s">
        <v>768</v>
      </c>
      <c r="J537" t="s">
        <v>568</v>
      </c>
      <c r="K537" t="s">
        <v>769</v>
      </c>
      <c r="L537" t="s">
        <v>770</v>
      </c>
      <c r="M537" t="s">
        <v>2</v>
      </c>
      <c r="N537" t="s">
        <v>771</v>
      </c>
      <c r="O537" t="s">
        <v>889</v>
      </c>
      <c r="P537" t="n">
        <v>3</v>
      </c>
      <c r="Q537" t="n">
        <v>3</v>
      </c>
      <c r="R537"/>
      <c r="S537" t="n">
        <v>1608018</v>
      </c>
      <c r="T537" t="n">
        <v>1308634</v>
      </c>
      <c r="U537" s="5" t="n">
        <v>44951</v>
      </c>
      <c r="V537" t="s">
        <v>1213</v>
      </c>
      <c r="W537" t="s">
        <v>892</v>
      </c>
      <c r="X537" t="s">
        <v>1516</v>
      </c>
      <c r="Y537" t="s">
        <v>776</v>
      </c>
      <c r="Z537" t="s">
        <v>777</v>
      </c>
      <c r="AA537" t="n">
        <v>160802</v>
      </c>
      <c r="AB537"/>
      <c r="AC537" t="n">
        <v>16081</v>
      </c>
      <c r="AD537"/>
      <c r="AE537"/>
      <c r="AF537"/>
      <c r="AG537"/>
      <c r="AH537" t="n">
        <v>325046</v>
      </c>
      <c r="AI537"/>
      <c r="AJ537"/>
      <c r="AK537"/>
      <c r="AL537" t="n">
        <v>0</v>
      </c>
      <c r="AM537"/>
      <c r="AN537"/>
      <c r="AO537"/>
    </row>
    <row r="538">
      <c r="A538" t="s">
        <v>888</v>
      </c>
      <c r="B538" t="s">
        <v>889</v>
      </c>
      <c r="C538" t="s">
        <v>1515</v>
      </c>
      <c r="D538" s="5" t="n">
        <v>44951</v>
      </c>
      <c r="E538" t="n">
        <v>2</v>
      </c>
      <c r="F538" t="s">
        <v>1517</v>
      </c>
      <c r="G538" t="s">
        <v>767</v>
      </c>
      <c r="H538" t="s">
        <v>767</v>
      </c>
      <c r="I538" t="s">
        <v>768</v>
      </c>
      <c r="J538" t="s">
        <v>568</v>
      </c>
      <c r="K538" t="s">
        <v>769</v>
      </c>
      <c r="L538" t="s">
        <v>770</v>
      </c>
      <c r="M538" t="s">
        <v>2</v>
      </c>
      <c r="N538" t="s">
        <v>771</v>
      </c>
      <c r="O538" t="s">
        <v>889</v>
      </c>
      <c r="P538" t="n">
        <v>3</v>
      </c>
      <c r="Q538" t="n">
        <v>3</v>
      </c>
      <c r="R538"/>
      <c r="S538" t="n">
        <v>897627</v>
      </c>
      <c r="T538" t="n">
        <v>598233</v>
      </c>
      <c r="U538" s="5" t="n">
        <v>44951</v>
      </c>
      <c r="V538" t="s">
        <v>1213</v>
      </c>
      <c r="W538" t="s">
        <v>892</v>
      </c>
      <c r="X538" t="s">
        <v>1516</v>
      </c>
      <c r="Y538" t="s">
        <v>776</v>
      </c>
      <c r="Z538" t="s">
        <v>777</v>
      </c>
      <c r="AA538" t="n">
        <v>44882</v>
      </c>
      <c r="AB538"/>
      <c r="AC538" t="n">
        <v>8977</v>
      </c>
      <c r="AD538"/>
      <c r="AE538"/>
      <c r="AF538"/>
      <c r="AG538"/>
      <c r="AH538" t="n">
        <v>173369</v>
      </c>
      <c r="AI538"/>
      <c r="AJ538"/>
      <c r="AK538"/>
      <c r="AL538" t="n">
        <v>0</v>
      </c>
      <c r="AM538"/>
      <c r="AN538"/>
      <c r="AO538"/>
    </row>
    <row r="539">
      <c r="A539" t="s">
        <v>888</v>
      </c>
      <c r="B539" t="s">
        <v>889</v>
      </c>
      <c r="C539" t="s">
        <v>1515</v>
      </c>
      <c r="D539" s="5" t="n">
        <v>44951</v>
      </c>
      <c r="E539" t="n">
        <v>3</v>
      </c>
      <c r="F539" t="s">
        <v>883</v>
      </c>
      <c r="G539" t="s">
        <v>767</v>
      </c>
      <c r="H539" t="s">
        <v>767</v>
      </c>
      <c r="I539" t="s">
        <v>768</v>
      </c>
      <c r="J539" t="s">
        <v>568</v>
      </c>
      <c r="K539" t="s">
        <v>769</v>
      </c>
      <c r="L539" t="s">
        <v>770</v>
      </c>
      <c r="M539" t="s">
        <v>2</v>
      </c>
      <c r="N539" t="s">
        <v>771</v>
      </c>
      <c r="O539" t="s">
        <v>889</v>
      </c>
      <c r="P539" t="n">
        <v>3</v>
      </c>
      <c r="Q539" t="n">
        <v>3</v>
      </c>
      <c r="R539"/>
      <c r="S539" t="n">
        <v>1687399</v>
      </c>
      <c r="T539" t="n">
        <v>1388005</v>
      </c>
      <c r="U539" s="5" t="n">
        <v>44951</v>
      </c>
      <c r="V539" t="s">
        <v>1213</v>
      </c>
      <c r="W539" t="s">
        <v>892</v>
      </c>
      <c r="X539" t="s">
        <v>1516</v>
      </c>
      <c r="Y539" t="s">
        <v>776</v>
      </c>
      <c r="Z539" t="s">
        <v>777</v>
      </c>
      <c r="AA539" t="n">
        <v>337480</v>
      </c>
      <c r="AB539"/>
      <c r="AC539" t="n">
        <v>16874</v>
      </c>
      <c r="AD539"/>
      <c r="AE539"/>
      <c r="AF539"/>
      <c r="AG539"/>
      <c r="AH539" t="n">
        <v>371465</v>
      </c>
      <c r="AI539"/>
      <c r="AJ539"/>
      <c r="AK539"/>
      <c r="AL539" t="n">
        <v>0</v>
      </c>
      <c r="AM539"/>
      <c r="AN539"/>
      <c r="AO539"/>
    </row>
    <row r="540">
      <c r="A540" t="s">
        <v>888</v>
      </c>
      <c r="B540" t="s">
        <v>889</v>
      </c>
      <c r="C540" t="s">
        <v>1515</v>
      </c>
      <c r="D540" s="5" t="n">
        <v>44951</v>
      </c>
      <c r="E540" t="n">
        <v>4</v>
      </c>
      <c r="F540" t="s">
        <v>1518</v>
      </c>
      <c r="G540" t="s">
        <v>767</v>
      </c>
      <c r="H540" t="s">
        <v>767</v>
      </c>
      <c r="I540" t="s">
        <v>768</v>
      </c>
      <c r="J540" t="s">
        <v>568</v>
      </c>
      <c r="K540" t="s">
        <v>769</v>
      </c>
      <c r="L540" t="s">
        <v>770</v>
      </c>
      <c r="M540" t="s">
        <v>2</v>
      </c>
      <c r="N540" t="s">
        <v>771</v>
      </c>
      <c r="O540" t="s">
        <v>889</v>
      </c>
      <c r="P540" t="n">
        <v>3</v>
      </c>
      <c r="Q540" t="n">
        <v>3</v>
      </c>
      <c r="R540"/>
      <c r="S540" t="n">
        <v>1899839</v>
      </c>
      <c r="T540" t="n">
        <v>1600443</v>
      </c>
      <c r="U540" s="5" t="n">
        <v>44951</v>
      </c>
      <c r="V540" t="s">
        <v>1213</v>
      </c>
      <c r="W540" t="s">
        <v>892</v>
      </c>
      <c r="X540" t="s">
        <v>1516</v>
      </c>
      <c r="Y540" t="s">
        <v>776</v>
      </c>
      <c r="Z540" t="s">
        <v>777</v>
      </c>
      <c r="AA540" t="n">
        <v>379968</v>
      </c>
      <c r="AB540"/>
      <c r="AC540" t="n">
        <v>18999</v>
      </c>
      <c r="AD540"/>
      <c r="AE540"/>
      <c r="AF540"/>
      <c r="AG540"/>
      <c r="AH540" t="n">
        <v>418231</v>
      </c>
      <c r="AI540"/>
      <c r="AJ540"/>
      <c r="AK540"/>
      <c r="AL540" t="n">
        <v>0</v>
      </c>
      <c r="AM540"/>
      <c r="AN540"/>
      <c r="AO540"/>
    </row>
    <row r="541">
      <c r="A541" t="s">
        <v>888</v>
      </c>
      <c r="B541" t="s">
        <v>889</v>
      </c>
      <c r="C541" t="s">
        <v>1508</v>
      </c>
      <c r="D541" s="5" t="n">
        <v>44943</v>
      </c>
      <c r="E541" t="n">
        <v>2</v>
      </c>
      <c r="F541" t="s">
        <v>1519</v>
      </c>
      <c r="G541" t="s">
        <v>767</v>
      </c>
      <c r="H541" t="s">
        <v>767</v>
      </c>
      <c r="I541" t="s">
        <v>768</v>
      </c>
      <c r="J541" t="s">
        <v>568</v>
      </c>
      <c r="K541" t="s">
        <v>769</v>
      </c>
      <c r="L541" t="s">
        <v>770</v>
      </c>
      <c r="M541" t="s">
        <v>2</v>
      </c>
      <c r="N541" t="s">
        <v>771</v>
      </c>
      <c r="O541" t="s">
        <v>889</v>
      </c>
      <c r="P541" t="n">
        <v>50</v>
      </c>
      <c r="Q541" t="n">
        <v>50</v>
      </c>
      <c r="R541" t="n">
        <v>2</v>
      </c>
      <c r="S541" t="n">
        <v>918861</v>
      </c>
      <c r="T541" t="n">
        <v>548236</v>
      </c>
      <c r="U541" s="5" t="n">
        <v>44943</v>
      </c>
      <c r="V541" t="s">
        <v>1213</v>
      </c>
      <c r="W541" t="s">
        <v>892</v>
      </c>
      <c r="X541" t="s">
        <v>1510</v>
      </c>
      <c r="Y541" t="s">
        <v>776</v>
      </c>
      <c r="Z541" t="s">
        <v>777</v>
      </c>
      <c r="AA541" t="n">
        <v>183773</v>
      </c>
      <c r="AB541"/>
      <c r="AC541" t="n">
        <v>9189</v>
      </c>
      <c r="AD541"/>
      <c r="AE541"/>
      <c r="AF541"/>
      <c r="AG541"/>
      <c r="AH541" t="n">
        <v>202279</v>
      </c>
      <c r="AI541"/>
      <c r="AJ541"/>
      <c r="AK541"/>
      <c r="AL541" t="n">
        <v>0</v>
      </c>
      <c r="AM541"/>
      <c r="AN541"/>
      <c r="AO541"/>
    </row>
    <row r="542">
      <c r="A542" t="s">
        <v>888</v>
      </c>
      <c r="B542" t="s">
        <v>889</v>
      </c>
      <c r="C542" t="s">
        <v>1511</v>
      </c>
      <c r="D542" s="5" t="n">
        <v>44951</v>
      </c>
      <c r="E542" t="n">
        <v>5</v>
      </c>
      <c r="F542" t="s">
        <v>1520</v>
      </c>
      <c r="G542" t="s">
        <v>899</v>
      </c>
      <c r="H542" t="s">
        <v>899</v>
      </c>
      <c r="I542" t="s">
        <v>768</v>
      </c>
      <c r="J542" t="s">
        <v>568</v>
      </c>
      <c r="K542" t="s">
        <v>769</v>
      </c>
      <c r="L542" t="s">
        <v>770</v>
      </c>
      <c r="M542" t="s">
        <v>2</v>
      </c>
      <c r="N542" t="s">
        <v>771</v>
      </c>
      <c r="O542" t="s">
        <v>889</v>
      </c>
      <c r="P542" t="n">
        <v>50</v>
      </c>
      <c r="Q542" t="n">
        <v>50</v>
      </c>
      <c r="R542"/>
      <c r="S542" t="n">
        <v>1569422</v>
      </c>
      <c r="T542" t="n">
        <v>1200401</v>
      </c>
      <c r="U542" s="5" t="n">
        <v>44951</v>
      </c>
      <c r="V542" t="s">
        <v>1213</v>
      </c>
      <c r="W542" t="s">
        <v>892</v>
      </c>
      <c r="X542" t="s">
        <v>1512</v>
      </c>
      <c r="Y542" t="s">
        <v>776</v>
      </c>
      <c r="Z542" t="s">
        <v>777</v>
      </c>
      <c r="AA542" t="n">
        <v>156943</v>
      </c>
      <c r="AB542"/>
      <c r="AC542" t="n">
        <v>15695</v>
      </c>
      <c r="AD542"/>
      <c r="AE542"/>
      <c r="AF542"/>
      <c r="AG542"/>
      <c r="AH542" t="n">
        <v>317244</v>
      </c>
      <c r="AI542"/>
      <c r="AJ542"/>
      <c r="AK542"/>
      <c r="AL542" t="n">
        <v>0</v>
      </c>
      <c r="AM542"/>
      <c r="AN542"/>
      <c r="AO542"/>
    </row>
    <row r="543">
      <c r="A543" t="s">
        <v>888</v>
      </c>
      <c r="B543" t="s">
        <v>889</v>
      </c>
      <c r="C543" t="s">
        <v>1292</v>
      </c>
      <c r="D543" s="5" t="n">
        <v>44952</v>
      </c>
      <c r="E543" t="n">
        <v>1</v>
      </c>
      <c r="F543" t="s">
        <v>1521</v>
      </c>
      <c r="G543" t="s">
        <v>767</v>
      </c>
      <c r="H543" t="s">
        <v>767</v>
      </c>
      <c r="I543" t="s">
        <v>768</v>
      </c>
      <c r="J543" t="s">
        <v>568</v>
      </c>
      <c r="K543" t="s">
        <v>769</v>
      </c>
      <c r="L543" t="s">
        <v>770</v>
      </c>
      <c r="M543" t="s">
        <v>2</v>
      </c>
      <c r="N543" t="s">
        <v>771</v>
      </c>
      <c r="O543" t="s">
        <v>889</v>
      </c>
      <c r="P543" t="n">
        <v>9</v>
      </c>
      <c r="Q543" t="n">
        <v>9</v>
      </c>
      <c r="R543"/>
      <c r="S543" t="n">
        <v>1067243</v>
      </c>
      <c r="T543" t="n">
        <v>976438</v>
      </c>
      <c r="U543" s="5" t="n">
        <v>44951</v>
      </c>
      <c r="V543" t="s">
        <v>1213</v>
      </c>
      <c r="W543" t="s">
        <v>892</v>
      </c>
      <c r="X543" t="s">
        <v>1522</v>
      </c>
      <c r="Y543" t="s">
        <v>776</v>
      </c>
      <c r="Z543" t="s">
        <v>777</v>
      </c>
      <c r="AA543" t="n">
        <v>106725</v>
      </c>
      <c r="AB543"/>
      <c r="AC543" t="n">
        <v>10673</v>
      </c>
      <c r="AD543"/>
      <c r="AE543"/>
      <c r="AF543"/>
      <c r="AG543"/>
      <c r="AH543" t="n">
        <v>215733</v>
      </c>
      <c r="AI543"/>
      <c r="AJ543"/>
      <c r="AK543"/>
      <c r="AL543" t="n">
        <v>0</v>
      </c>
      <c r="AM543"/>
      <c r="AN543"/>
      <c r="AO543"/>
    </row>
    <row r="544">
      <c r="A544" t="s">
        <v>888</v>
      </c>
      <c r="B544" t="s">
        <v>889</v>
      </c>
      <c r="C544" t="s">
        <v>1292</v>
      </c>
      <c r="D544" s="5" t="n">
        <v>44952</v>
      </c>
      <c r="E544" t="n">
        <v>2</v>
      </c>
      <c r="F544" t="s">
        <v>1523</v>
      </c>
      <c r="G544" t="s">
        <v>767</v>
      </c>
      <c r="H544" t="s">
        <v>767</v>
      </c>
      <c r="I544" t="s">
        <v>768</v>
      </c>
      <c r="J544" t="s">
        <v>568</v>
      </c>
      <c r="K544" t="s">
        <v>769</v>
      </c>
      <c r="L544" t="s">
        <v>770</v>
      </c>
      <c r="M544" t="s">
        <v>2</v>
      </c>
      <c r="N544" t="s">
        <v>771</v>
      </c>
      <c r="O544" t="s">
        <v>889</v>
      </c>
      <c r="P544" t="n">
        <v>9</v>
      </c>
      <c r="Q544" t="n">
        <v>9</v>
      </c>
      <c r="R544" t="n">
        <v>34</v>
      </c>
      <c r="S544" t="n">
        <v>125282</v>
      </c>
      <c r="T544" t="n">
        <v>34477</v>
      </c>
      <c r="U544" s="5" t="n">
        <v>44951</v>
      </c>
      <c r="V544" t="s">
        <v>1213</v>
      </c>
      <c r="W544" t="s">
        <v>892</v>
      </c>
      <c r="X544" t="s">
        <v>1522</v>
      </c>
      <c r="Y544" t="s">
        <v>776</v>
      </c>
      <c r="Z544" t="s">
        <v>777</v>
      </c>
      <c r="AA544" t="n">
        <v>6265</v>
      </c>
      <c r="AB544"/>
      <c r="AC544" t="n">
        <v>1253</v>
      </c>
      <c r="AD544"/>
      <c r="AE544"/>
      <c r="AF544"/>
      <c r="AG544"/>
      <c r="AH544" t="n">
        <v>24198</v>
      </c>
      <c r="AI544"/>
      <c r="AJ544"/>
      <c r="AK544"/>
      <c r="AL544" t="n">
        <v>0</v>
      </c>
      <c r="AM544"/>
      <c r="AN544"/>
      <c r="AO544"/>
    </row>
    <row r="545">
      <c r="A545" t="s">
        <v>888</v>
      </c>
      <c r="B545" t="s">
        <v>889</v>
      </c>
      <c r="C545" t="s">
        <v>1292</v>
      </c>
      <c r="D545" s="5" t="n">
        <v>44952</v>
      </c>
      <c r="E545" t="n">
        <v>3</v>
      </c>
      <c r="F545" t="s">
        <v>1524</v>
      </c>
      <c r="G545" t="s">
        <v>767</v>
      </c>
      <c r="H545" t="s">
        <v>767</v>
      </c>
      <c r="I545" t="s">
        <v>768</v>
      </c>
      <c r="J545" t="s">
        <v>568</v>
      </c>
      <c r="K545" t="s">
        <v>769</v>
      </c>
      <c r="L545" t="s">
        <v>770</v>
      </c>
      <c r="M545" t="s">
        <v>2</v>
      </c>
      <c r="N545" t="s">
        <v>771</v>
      </c>
      <c r="O545" t="s">
        <v>889</v>
      </c>
      <c r="P545" t="n">
        <v>9</v>
      </c>
      <c r="Q545" t="n">
        <v>9</v>
      </c>
      <c r="R545"/>
      <c r="S545" t="n">
        <v>1545720</v>
      </c>
      <c r="T545" t="n">
        <v>1435935</v>
      </c>
      <c r="U545" s="5" t="n">
        <v>44951</v>
      </c>
      <c r="V545" t="s">
        <v>1213</v>
      </c>
      <c r="W545" t="s">
        <v>892</v>
      </c>
      <c r="X545" t="s">
        <v>1522</v>
      </c>
      <c r="Y545" t="s">
        <v>776</v>
      </c>
      <c r="Z545" t="s">
        <v>777</v>
      </c>
      <c r="AA545" t="n">
        <v>309144</v>
      </c>
      <c r="AB545"/>
      <c r="AC545" t="n">
        <v>15458</v>
      </c>
      <c r="AD545"/>
      <c r="AE545"/>
      <c r="AF545"/>
      <c r="AG545"/>
      <c r="AH545" t="n">
        <v>340276</v>
      </c>
      <c r="AI545"/>
      <c r="AJ545"/>
      <c r="AK545"/>
      <c r="AL545" t="n">
        <v>0</v>
      </c>
      <c r="AM545"/>
      <c r="AN545"/>
      <c r="AO545"/>
    </row>
    <row r="546">
      <c r="A546" t="s">
        <v>888</v>
      </c>
      <c r="B546" t="s">
        <v>889</v>
      </c>
      <c r="C546" t="s">
        <v>1292</v>
      </c>
      <c r="D546" s="5" t="n">
        <v>44952</v>
      </c>
      <c r="E546" t="n">
        <v>4</v>
      </c>
      <c r="F546" t="s">
        <v>1009</v>
      </c>
      <c r="G546" t="s">
        <v>767</v>
      </c>
      <c r="H546" t="s">
        <v>767</v>
      </c>
      <c r="I546" t="s">
        <v>768</v>
      </c>
      <c r="J546" t="s">
        <v>568</v>
      </c>
      <c r="K546" t="s">
        <v>769</v>
      </c>
      <c r="L546" t="s">
        <v>770</v>
      </c>
      <c r="M546" t="s">
        <v>2</v>
      </c>
      <c r="N546" t="s">
        <v>771</v>
      </c>
      <c r="O546" t="s">
        <v>889</v>
      </c>
      <c r="P546" t="n">
        <v>9</v>
      </c>
      <c r="Q546" t="n">
        <v>9</v>
      </c>
      <c r="R546"/>
      <c r="S546" t="n">
        <v>638660</v>
      </c>
      <c r="T546" t="n">
        <v>547855</v>
      </c>
      <c r="U546" s="5" t="n">
        <v>44951</v>
      </c>
      <c r="V546" t="s">
        <v>1213</v>
      </c>
      <c r="W546" t="s">
        <v>892</v>
      </c>
      <c r="X546" t="s">
        <v>1522</v>
      </c>
      <c r="Y546" t="s">
        <v>776</v>
      </c>
      <c r="Z546" t="s">
        <v>777</v>
      </c>
      <c r="AA546" t="n">
        <v>63866</v>
      </c>
      <c r="AB546"/>
      <c r="AC546" t="n">
        <v>6387</v>
      </c>
      <c r="AD546"/>
      <c r="AE546"/>
      <c r="AF546"/>
      <c r="AG546"/>
      <c r="AH546" t="n">
        <v>129100</v>
      </c>
      <c r="AI546"/>
      <c r="AJ546"/>
      <c r="AK546"/>
      <c r="AL546" t="n">
        <v>0</v>
      </c>
      <c r="AM546"/>
      <c r="AN546"/>
      <c r="AO546"/>
    </row>
    <row r="547">
      <c r="A547" t="s">
        <v>888</v>
      </c>
      <c r="B547" t="s">
        <v>889</v>
      </c>
      <c r="C547" t="s">
        <v>1292</v>
      </c>
      <c r="D547" s="5" t="n">
        <v>44952</v>
      </c>
      <c r="E547" t="n">
        <v>5</v>
      </c>
      <c r="F547" t="s">
        <v>1525</v>
      </c>
      <c r="G547" t="s">
        <v>767</v>
      </c>
      <c r="H547" t="s">
        <v>767</v>
      </c>
      <c r="I547" t="s">
        <v>768</v>
      </c>
      <c r="J547" t="s">
        <v>568</v>
      </c>
      <c r="K547" t="s">
        <v>769</v>
      </c>
      <c r="L547" t="s">
        <v>770</v>
      </c>
      <c r="M547" t="s">
        <v>2</v>
      </c>
      <c r="N547" t="s">
        <v>771</v>
      </c>
      <c r="O547" t="s">
        <v>889</v>
      </c>
      <c r="P547" t="n">
        <v>9</v>
      </c>
      <c r="Q547" t="n">
        <v>11</v>
      </c>
      <c r="R547"/>
      <c r="S547" t="n">
        <v>123275</v>
      </c>
      <c r="T547" t="n">
        <v>32470</v>
      </c>
      <c r="U547" s="5" t="n">
        <v>44951</v>
      </c>
      <c r="V547" t="s">
        <v>1213</v>
      </c>
      <c r="W547" t="s">
        <v>892</v>
      </c>
      <c r="X547" t="s">
        <v>1522</v>
      </c>
      <c r="Y547" t="s">
        <v>776</v>
      </c>
      <c r="Z547" t="s">
        <v>777</v>
      </c>
      <c r="AA547" t="n">
        <v>6164</v>
      </c>
      <c r="AB547"/>
      <c r="AC547" t="n">
        <v>1233</v>
      </c>
      <c r="AD547"/>
      <c r="AE547"/>
      <c r="AF547"/>
      <c r="AG547"/>
      <c r="AH547" t="n">
        <v>23810</v>
      </c>
      <c r="AI547"/>
      <c r="AJ547"/>
      <c r="AK547"/>
      <c r="AL547" t="n">
        <v>0</v>
      </c>
      <c r="AM547"/>
      <c r="AN547"/>
      <c r="AO547"/>
    </row>
    <row r="548">
      <c r="A548" t="s">
        <v>888</v>
      </c>
      <c r="B548" t="s">
        <v>889</v>
      </c>
      <c r="C548" t="s">
        <v>1526</v>
      </c>
      <c r="D548" s="5" t="n">
        <v>44977</v>
      </c>
      <c r="E548" t="n">
        <v>4</v>
      </c>
      <c r="F548" t="s">
        <v>1527</v>
      </c>
      <c r="G548" t="s">
        <v>872</v>
      </c>
      <c r="H548" t="s">
        <v>767</v>
      </c>
      <c r="I548" t="s">
        <v>768</v>
      </c>
      <c r="J548" t="s">
        <v>568</v>
      </c>
      <c r="K548" t="s">
        <v>769</v>
      </c>
      <c r="L548" t="s">
        <v>770</v>
      </c>
      <c r="M548" t="s">
        <v>2</v>
      </c>
      <c r="N548" t="s">
        <v>771</v>
      </c>
      <c r="O548" t="s">
        <v>889</v>
      </c>
      <c r="P548" t="n">
        <v>11</v>
      </c>
      <c r="Q548" t="n">
        <v>11</v>
      </c>
      <c r="R548" t="n">
        <v>2</v>
      </c>
      <c r="S548" t="n">
        <v>435878</v>
      </c>
      <c r="T548" t="n">
        <v>155042</v>
      </c>
      <c r="U548" s="5" t="n">
        <v>44977</v>
      </c>
      <c r="V548" t="s">
        <v>1213</v>
      </c>
      <c r="W548" t="s">
        <v>892</v>
      </c>
      <c r="X548" t="s">
        <v>1528</v>
      </c>
      <c r="Y548" t="s">
        <v>776</v>
      </c>
      <c r="Z548" t="s">
        <v>777</v>
      </c>
      <c r="AA548" t="n">
        <v>87176</v>
      </c>
      <c r="AB548"/>
      <c r="AC548" t="n">
        <v>4359</v>
      </c>
      <c r="AD548"/>
      <c r="AE548"/>
      <c r="AF548"/>
      <c r="AG548"/>
      <c r="AH548" t="n">
        <v>95955</v>
      </c>
      <c r="AI548"/>
      <c r="AJ548"/>
      <c r="AK548"/>
      <c r="AL548" t="n">
        <v>0</v>
      </c>
      <c r="AM548"/>
      <c r="AN548"/>
      <c r="AO548"/>
    </row>
    <row r="549">
      <c r="A549" t="s">
        <v>888</v>
      </c>
      <c r="B549" t="s">
        <v>889</v>
      </c>
      <c r="C549" t="s">
        <v>1526</v>
      </c>
      <c r="D549" s="5" t="n">
        <v>44977</v>
      </c>
      <c r="E549" t="n">
        <v>1</v>
      </c>
      <c r="F549" t="s">
        <v>1109</v>
      </c>
      <c r="G549" t="s">
        <v>872</v>
      </c>
      <c r="H549" t="s">
        <v>767</v>
      </c>
      <c r="I549" t="s">
        <v>768</v>
      </c>
      <c r="J549" t="s">
        <v>568</v>
      </c>
      <c r="K549" t="s">
        <v>769</v>
      </c>
      <c r="L549" t="s">
        <v>770</v>
      </c>
      <c r="M549" t="s">
        <v>2</v>
      </c>
      <c r="N549" t="s">
        <v>771</v>
      </c>
      <c r="O549" t="s">
        <v>889</v>
      </c>
      <c r="P549" t="n">
        <v>11</v>
      </c>
      <c r="Q549" t="n">
        <v>11</v>
      </c>
      <c r="R549"/>
      <c r="S549" t="n">
        <v>317280</v>
      </c>
      <c r="T549" t="n">
        <v>36799</v>
      </c>
      <c r="U549" s="5" t="n">
        <v>44977</v>
      </c>
      <c r="V549" t="s">
        <v>1213</v>
      </c>
      <c r="W549" t="s">
        <v>892</v>
      </c>
      <c r="X549" t="s">
        <v>1528</v>
      </c>
      <c r="Y549" t="s">
        <v>776</v>
      </c>
      <c r="Z549" t="s">
        <v>777</v>
      </c>
      <c r="AA549" t="n">
        <v>63456</v>
      </c>
      <c r="AB549"/>
      <c r="AC549" t="n">
        <v>3173</v>
      </c>
      <c r="AD549"/>
      <c r="AE549"/>
      <c r="AF549"/>
      <c r="AG549"/>
      <c r="AH549" t="n">
        <v>69847</v>
      </c>
      <c r="AI549"/>
      <c r="AJ549"/>
      <c r="AK549"/>
      <c r="AL549" t="n">
        <v>0</v>
      </c>
      <c r="AM549"/>
      <c r="AN549"/>
      <c r="AO549"/>
    </row>
    <row r="550">
      <c r="A550" t="s">
        <v>888</v>
      </c>
      <c r="B550" t="s">
        <v>889</v>
      </c>
      <c r="C550" t="s">
        <v>1526</v>
      </c>
      <c r="D550" s="5" t="n">
        <v>44977</v>
      </c>
      <c r="E550" t="n">
        <v>3</v>
      </c>
      <c r="F550" t="s">
        <v>1011</v>
      </c>
      <c r="G550" t="s">
        <v>872</v>
      </c>
      <c r="H550" t="s">
        <v>767</v>
      </c>
      <c r="I550" t="s">
        <v>768</v>
      </c>
      <c r="J550" t="s">
        <v>568</v>
      </c>
      <c r="K550" t="s">
        <v>769</v>
      </c>
      <c r="L550" t="s">
        <v>770</v>
      </c>
      <c r="M550" t="s">
        <v>2</v>
      </c>
      <c r="N550" t="s">
        <v>771</v>
      </c>
      <c r="O550" t="s">
        <v>889</v>
      </c>
      <c r="P550" t="n">
        <v>11</v>
      </c>
      <c r="Q550" t="n">
        <v>11</v>
      </c>
      <c r="R550" t="n">
        <v>6</v>
      </c>
      <c r="S550" t="n">
        <v>2371440</v>
      </c>
      <c r="T550" t="n">
        <v>2084815</v>
      </c>
      <c r="U550" s="5" t="n">
        <v>44977</v>
      </c>
      <c r="V550" t="s">
        <v>1213</v>
      </c>
      <c r="W550" t="s">
        <v>892</v>
      </c>
      <c r="X550" t="s">
        <v>1528</v>
      </c>
      <c r="Y550" t="s">
        <v>776</v>
      </c>
      <c r="Z550" t="s">
        <v>777</v>
      </c>
      <c r="AA550" t="n">
        <v>237144</v>
      </c>
      <c r="AB550"/>
      <c r="AC550" t="n">
        <v>23715</v>
      </c>
      <c r="AD550"/>
      <c r="AE550"/>
      <c r="AF550"/>
      <c r="AG550"/>
      <c r="AH550" t="n">
        <v>479364</v>
      </c>
      <c r="AI550"/>
      <c r="AJ550"/>
      <c r="AK550"/>
      <c r="AL550" t="n">
        <v>0</v>
      </c>
      <c r="AM550"/>
      <c r="AN550"/>
      <c r="AO550"/>
    </row>
    <row r="551">
      <c r="A551" t="s">
        <v>888</v>
      </c>
      <c r="B551" t="s">
        <v>889</v>
      </c>
      <c r="C551" t="s">
        <v>1526</v>
      </c>
      <c r="D551" s="5" t="n">
        <v>44977</v>
      </c>
      <c r="E551" t="n">
        <v>5</v>
      </c>
      <c r="F551" t="s">
        <v>1498</v>
      </c>
      <c r="G551" t="s">
        <v>872</v>
      </c>
      <c r="H551" t="s">
        <v>767</v>
      </c>
      <c r="I551" t="s">
        <v>768</v>
      </c>
      <c r="J551" t="s">
        <v>568</v>
      </c>
      <c r="K551" t="s">
        <v>769</v>
      </c>
      <c r="L551" t="s">
        <v>770</v>
      </c>
      <c r="M551" t="s">
        <v>2</v>
      </c>
      <c r="N551" t="s">
        <v>771</v>
      </c>
      <c r="O551" t="s">
        <v>889</v>
      </c>
      <c r="P551" t="n">
        <v>15</v>
      </c>
      <c r="Q551" t="n">
        <v>15</v>
      </c>
      <c r="R551"/>
      <c r="S551" t="n">
        <v>1019540</v>
      </c>
      <c r="T551" t="n">
        <v>638069</v>
      </c>
      <c r="U551" s="5" t="n">
        <v>44977</v>
      </c>
      <c r="V551" t="s">
        <v>1213</v>
      </c>
      <c r="W551" t="s">
        <v>892</v>
      </c>
      <c r="X551" t="s">
        <v>1528</v>
      </c>
      <c r="Y551" t="s">
        <v>776</v>
      </c>
      <c r="Z551" t="s">
        <v>777</v>
      </c>
      <c r="AA551" t="n">
        <v>203908</v>
      </c>
      <c r="AB551"/>
      <c r="AC551" t="n">
        <v>10196</v>
      </c>
      <c r="AD551"/>
      <c r="AE551"/>
      <c r="AF551"/>
      <c r="AG551"/>
      <c r="AH551" t="n">
        <v>224442</v>
      </c>
      <c r="AI551"/>
      <c r="AJ551"/>
      <c r="AK551"/>
      <c r="AL551" t="n">
        <v>0</v>
      </c>
      <c r="AM551"/>
      <c r="AN551"/>
      <c r="AO551"/>
    </row>
    <row r="552">
      <c r="A552" t="s">
        <v>888</v>
      </c>
      <c r="B552" t="s">
        <v>889</v>
      </c>
      <c r="C552" t="s">
        <v>1529</v>
      </c>
      <c r="D552" s="5" t="n">
        <v>44973</v>
      </c>
      <c r="E552" t="n">
        <v>3</v>
      </c>
      <c r="F552" t="s">
        <v>1384</v>
      </c>
      <c r="G552" t="s">
        <v>899</v>
      </c>
      <c r="H552" t="s">
        <v>899</v>
      </c>
      <c r="I552" t="s">
        <v>768</v>
      </c>
      <c r="J552" t="s">
        <v>568</v>
      </c>
      <c r="K552" t="s">
        <v>769</v>
      </c>
      <c r="L552" t="s">
        <v>770</v>
      </c>
      <c r="M552" t="s">
        <v>2</v>
      </c>
      <c r="N552" t="s">
        <v>771</v>
      </c>
      <c r="O552" t="s">
        <v>889</v>
      </c>
      <c r="P552" t="n">
        <v>68</v>
      </c>
      <c r="Q552" t="n">
        <v>68</v>
      </c>
      <c r="R552" t="n">
        <v>2</v>
      </c>
      <c r="S552" t="n">
        <v>588526</v>
      </c>
      <c r="T552" t="n">
        <v>327979</v>
      </c>
      <c r="U552" s="5" t="n">
        <v>44973</v>
      </c>
      <c r="V552" t="s">
        <v>1213</v>
      </c>
      <c r="W552" t="s">
        <v>892</v>
      </c>
      <c r="X552" t="s">
        <v>1530</v>
      </c>
      <c r="Y552" t="s">
        <v>776</v>
      </c>
      <c r="Z552" t="s">
        <v>777</v>
      </c>
      <c r="AA552" t="n">
        <v>58853</v>
      </c>
      <c r="AB552"/>
      <c r="AC552" t="n">
        <v>5886</v>
      </c>
      <c r="AD552"/>
      <c r="AE552"/>
      <c r="AF552"/>
      <c r="AG552"/>
      <c r="AH552" t="n">
        <v>118966</v>
      </c>
      <c r="AI552"/>
      <c r="AJ552"/>
      <c r="AK552"/>
      <c r="AL552" t="n">
        <v>0</v>
      </c>
      <c r="AM552"/>
      <c r="AN552"/>
      <c r="AO552"/>
    </row>
    <row r="553">
      <c r="A553" t="s">
        <v>888</v>
      </c>
      <c r="B553" t="s">
        <v>889</v>
      </c>
      <c r="C553" t="s">
        <v>1526</v>
      </c>
      <c r="D553" s="5" t="n">
        <v>44977</v>
      </c>
      <c r="E553" t="n">
        <v>2</v>
      </c>
      <c r="F553" t="s">
        <v>1531</v>
      </c>
      <c r="G553" t="s">
        <v>872</v>
      </c>
      <c r="H553" t="s">
        <v>767</v>
      </c>
      <c r="I553" t="s">
        <v>768</v>
      </c>
      <c r="J553" t="s">
        <v>568</v>
      </c>
      <c r="K553" t="s">
        <v>769</v>
      </c>
      <c r="L553" t="s">
        <v>770</v>
      </c>
      <c r="M553" t="s">
        <v>2</v>
      </c>
      <c r="N553" t="s">
        <v>771</v>
      </c>
      <c r="O553" t="s">
        <v>889</v>
      </c>
      <c r="P553" t="n">
        <v>11</v>
      </c>
      <c r="Q553" t="n">
        <v>11</v>
      </c>
      <c r="R553"/>
      <c r="S553" t="n">
        <v>573674</v>
      </c>
      <c r="T553" t="n">
        <v>292426</v>
      </c>
      <c r="U553" s="5" t="n">
        <v>44977</v>
      </c>
      <c r="V553" t="s">
        <v>1213</v>
      </c>
      <c r="W553" t="s">
        <v>892</v>
      </c>
      <c r="X553" t="s">
        <v>1528</v>
      </c>
      <c r="Y553" t="s">
        <v>776</v>
      </c>
      <c r="Z553" t="s">
        <v>777</v>
      </c>
      <c r="AA553" t="n">
        <v>114735</v>
      </c>
      <c r="AB553"/>
      <c r="AC553" t="n">
        <v>5737</v>
      </c>
      <c r="AD553"/>
      <c r="AE553"/>
      <c r="AF553"/>
      <c r="AG553"/>
      <c r="AH553" t="n">
        <v>126289</v>
      </c>
      <c r="AI553"/>
      <c r="AJ553"/>
      <c r="AK553"/>
      <c r="AL553" t="n">
        <v>0</v>
      </c>
      <c r="AM553"/>
      <c r="AN553"/>
      <c r="AO553"/>
    </row>
    <row r="554">
      <c r="A554" t="s">
        <v>845</v>
      </c>
      <c r="B554" t="s">
        <v>846</v>
      </c>
      <c r="C554" t="s">
        <v>1532</v>
      </c>
      <c r="D554" s="5" t="n">
        <v>44979</v>
      </c>
      <c r="E554" t="n">
        <v>9</v>
      </c>
      <c r="F554" t="s">
        <v>1533</v>
      </c>
      <c r="G554" t="s">
        <v>899</v>
      </c>
      <c r="H554" t="s">
        <v>899</v>
      </c>
      <c r="I554" t="s">
        <v>768</v>
      </c>
      <c r="J554" t="s">
        <v>568</v>
      </c>
      <c r="K554" t="s">
        <v>769</v>
      </c>
      <c r="L554" t="s">
        <v>770</v>
      </c>
      <c r="M554" t="s">
        <v>2</v>
      </c>
      <c r="N554" t="s">
        <v>771</v>
      </c>
      <c r="O554" t="s">
        <v>947</v>
      </c>
      <c r="P554" t="n">
        <v>457</v>
      </c>
      <c r="Q554" t="n">
        <v>457</v>
      </c>
      <c r="R554" t="n">
        <v>4</v>
      </c>
      <c r="S554" t="n">
        <v>7319745</v>
      </c>
      <c r="T554" t="n">
        <v>6531486</v>
      </c>
      <c r="U554" s="5" t="n">
        <v>44979</v>
      </c>
      <c r="V554" t="s">
        <v>1213</v>
      </c>
      <c r="W554" t="s">
        <v>796</v>
      </c>
      <c r="X554" t="s">
        <v>1534</v>
      </c>
      <c r="Y554" t="s">
        <v>776</v>
      </c>
      <c r="Z554" t="s">
        <v>777</v>
      </c>
      <c r="AA554" t="n">
        <v>365988</v>
      </c>
      <c r="AB554"/>
      <c r="AC554" t="n">
        <v>73198</v>
      </c>
      <c r="AD554"/>
      <c r="AE554"/>
      <c r="AF554"/>
      <c r="AG554"/>
      <c r="AH554" t="n">
        <v>1413736</v>
      </c>
      <c r="AI554"/>
      <c r="AJ554"/>
      <c r="AK554"/>
      <c r="AL554" t="n">
        <v>0</v>
      </c>
      <c r="AM554"/>
      <c r="AN554"/>
      <c r="AO554"/>
    </row>
    <row r="555">
      <c r="A555" t="s">
        <v>888</v>
      </c>
      <c r="B555" t="s">
        <v>889</v>
      </c>
      <c r="C555" t="s">
        <v>1529</v>
      </c>
      <c r="D555" s="5" t="n">
        <v>44973</v>
      </c>
      <c r="E555" t="n">
        <v>1</v>
      </c>
      <c r="F555" t="s">
        <v>1535</v>
      </c>
      <c r="G555" t="s">
        <v>899</v>
      </c>
      <c r="H555" t="s">
        <v>899</v>
      </c>
      <c r="I555" t="s">
        <v>768</v>
      </c>
      <c r="J555" t="s">
        <v>568</v>
      </c>
      <c r="K555" t="s">
        <v>769</v>
      </c>
      <c r="L555" t="s">
        <v>770</v>
      </c>
      <c r="M555" t="s">
        <v>2</v>
      </c>
      <c r="N555" t="s">
        <v>771</v>
      </c>
      <c r="O555" t="s">
        <v>889</v>
      </c>
      <c r="P555" t="n">
        <v>66</v>
      </c>
      <c r="Q555" t="n">
        <v>66</v>
      </c>
      <c r="R555" t="n">
        <v>1</v>
      </c>
      <c r="S555" t="n">
        <v>1402206</v>
      </c>
      <c r="T555" t="n">
        <v>1146613</v>
      </c>
      <c r="U555" s="5" t="n">
        <v>44973</v>
      </c>
      <c r="V555" t="s">
        <v>1213</v>
      </c>
      <c r="W555" t="s">
        <v>892</v>
      </c>
      <c r="X555" t="s">
        <v>1530</v>
      </c>
      <c r="Y555" t="s">
        <v>776</v>
      </c>
      <c r="Z555" t="s">
        <v>777</v>
      </c>
      <c r="AA555" t="n">
        <v>140221</v>
      </c>
      <c r="AB555"/>
      <c r="AC555" t="n">
        <v>14023</v>
      </c>
      <c r="AD555"/>
      <c r="AE555"/>
      <c r="AF555"/>
      <c r="AG555"/>
      <c r="AH555" t="n">
        <v>283443</v>
      </c>
      <c r="AI555"/>
      <c r="AJ555"/>
      <c r="AK555"/>
      <c r="AL555" t="n">
        <v>0</v>
      </c>
      <c r="AM555"/>
      <c r="AN555"/>
      <c r="AO555"/>
    </row>
    <row r="556">
      <c r="A556" t="s">
        <v>888</v>
      </c>
      <c r="B556" t="s">
        <v>889</v>
      </c>
      <c r="C556" t="s">
        <v>1529</v>
      </c>
      <c r="D556" s="5" t="n">
        <v>44973</v>
      </c>
      <c r="E556" t="n">
        <v>2</v>
      </c>
      <c r="F556" t="s">
        <v>1013</v>
      </c>
      <c r="G556" t="s">
        <v>899</v>
      </c>
      <c r="H556" t="s">
        <v>899</v>
      </c>
      <c r="I556" t="s">
        <v>768</v>
      </c>
      <c r="J556" t="s">
        <v>568</v>
      </c>
      <c r="K556" t="s">
        <v>769</v>
      </c>
      <c r="L556" t="s">
        <v>770</v>
      </c>
      <c r="M556" t="s">
        <v>2</v>
      </c>
      <c r="N556" t="s">
        <v>771</v>
      </c>
      <c r="O556" t="s">
        <v>889</v>
      </c>
      <c r="P556" t="n">
        <v>66</v>
      </c>
      <c r="Q556" t="n">
        <v>66</v>
      </c>
      <c r="R556" t="n">
        <v>1</v>
      </c>
      <c r="S556" t="n">
        <v>377159</v>
      </c>
      <c r="T556" t="n">
        <v>124632</v>
      </c>
      <c r="U556" s="5" t="n">
        <v>44973</v>
      </c>
      <c r="V556" t="s">
        <v>1213</v>
      </c>
      <c r="W556" t="s">
        <v>892</v>
      </c>
      <c r="X556" t="s">
        <v>1530</v>
      </c>
      <c r="Y556" t="s">
        <v>776</v>
      </c>
      <c r="Z556" t="s">
        <v>777</v>
      </c>
      <c r="AA556" t="n">
        <v>37716</v>
      </c>
      <c r="AB556"/>
      <c r="AC556" t="n">
        <v>3772</v>
      </c>
      <c r="AD556"/>
      <c r="AE556"/>
      <c r="AF556"/>
      <c r="AG556"/>
      <c r="AH556" t="n">
        <v>76240</v>
      </c>
      <c r="AI556"/>
      <c r="AJ556"/>
      <c r="AK556"/>
      <c r="AL556" t="n">
        <v>0</v>
      </c>
      <c r="AM556"/>
      <c r="AN556"/>
      <c r="AO556"/>
    </row>
    <row r="557">
      <c r="A557" t="s">
        <v>888</v>
      </c>
      <c r="B557" t="s">
        <v>889</v>
      </c>
      <c r="C557" t="s">
        <v>1529</v>
      </c>
      <c r="D557" s="5" t="n">
        <v>44973</v>
      </c>
      <c r="E557" t="n">
        <v>4</v>
      </c>
      <c r="F557" t="s">
        <v>1044</v>
      </c>
      <c r="G557" t="s">
        <v>899</v>
      </c>
      <c r="H557" t="s">
        <v>899</v>
      </c>
      <c r="I557" t="s">
        <v>768</v>
      </c>
      <c r="J557" t="s">
        <v>568</v>
      </c>
      <c r="K557" t="s">
        <v>769</v>
      </c>
      <c r="L557" t="s">
        <v>770</v>
      </c>
      <c r="M557" t="s">
        <v>2</v>
      </c>
      <c r="N557" t="s">
        <v>771</v>
      </c>
      <c r="O557" t="s">
        <v>889</v>
      </c>
      <c r="P557" t="n">
        <v>1</v>
      </c>
      <c r="Q557" t="n">
        <v>1</v>
      </c>
      <c r="R557" t="n">
        <v>1</v>
      </c>
      <c r="S557" t="n">
        <v>21200</v>
      </c>
      <c r="T557" t="n">
        <v>9839</v>
      </c>
      <c r="U557" s="5" t="n">
        <v>44973</v>
      </c>
      <c r="V557" t="s">
        <v>1213</v>
      </c>
      <c r="W557" t="s">
        <v>892</v>
      </c>
      <c r="X557" t="s">
        <v>1530</v>
      </c>
      <c r="Y557" t="s">
        <v>776</v>
      </c>
      <c r="Z557" t="s">
        <v>777</v>
      </c>
      <c r="AA557" t="n">
        <v>1060</v>
      </c>
      <c r="AB557"/>
      <c r="AC557" t="n">
        <v>212</v>
      </c>
      <c r="AD557"/>
      <c r="AE557"/>
      <c r="AF557"/>
      <c r="AG557"/>
      <c r="AH557" t="n">
        <v>4095</v>
      </c>
      <c r="AI557"/>
      <c r="AJ557"/>
      <c r="AK557"/>
      <c r="AL557" t="n">
        <v>0</v>
      </c>
      <c r="AM557"/>
      <c r="AN557"/>
      <c r="AO557"/>
    </row>
    <row r="558">
      <c r="A558" t="s">
        <v>845</v>
      </c>
      <c r="B558" t="s">
        <v>846</v>
      </c>
      <c r="C558" t="s">
        <v>1536</v>
      </c>
      <c r="D558" s="5" t="n">
        <v>45007</v>
      </c>
      <c r="E558" t="n">
        <v>1</v>
      </c>
      <c r="F558" t="s">
        <v>791</v>
      </c>
      <c r="G558" t="s">
        <v>919</v>
      </c>
      <c r="H558" t="s">
        <v>821</v>
      </c>
      <c r="I558" t="s">
        <v>768</v>
      </c>
      <c r="J558" t="s">
        <v>568</v>
      </c>
      <c r="K558" t="s">
        <v>769</v>
      </c>
      <c r="L558" t="s">
        <v>770</v>
      </c>
      <c r="M558" t="s">
        <v>2</v>
      </c>
      <c r="N558" t="s">
        <v>771</v>
      </c>
      <c r="O558" t="s">
        <v>822</v>
      </c>
      <c r="P558" t="n">
        <v>141000</v>
      </c>
      <c r="Q558" t="n">
        <v>141000</v>
      </c>
      <c r="R558"/>
      <c r="S558" t="n">
        <v>20624352</v>
      </c>
      <c r="T558" t="n">
        <v>12114579</v>
      </c>
      <c r="U558" s="5" t="n">
        <v>45006</v>
      </c>
      <c r="V558" t="s">
        <v>1537</v>
      </c>
      <c r="W558" t="s">
        <v>796</v>
      </c>
      <c r="X558" t="s">
        <v>1538</v>
      </c>
      <c r="Y558" t="s">
        <v>1147</v>
      </c>
      <c r="Z558" t="s">
        <v>1148</v>
      </c>
      <c r="AA558" t="n">
        <v>1031218</v>
      </c>
      <c r="AB558"/>
      <c r="AC558" t="n">
        <v>206244</v>
      </c>
      <c r="AD558"/>
      <c r="AE558"/>
      <c r="AF558"/>
      <c r="AG558"/>
      <c r="AH558" t="n">
        <v>0</v>
      </c>
      <c r="AI558" t="s">
        <v>1149</v>
      </c>
      <c r="AJ558"/>
      <c r="AK558"/>
      <c r="AL558" t="n">
        <v>0</v>
      </c>
      <c r="AM558"/>
      <c r="AN558"/>
      <c r="AO558"/>
    </row>
    <row r="559">
      <c r="A559" t="s">
        <v>845</v>
      </c>
      <c r="B559" t="s">
        <v>846</v>
      </c>
      <c r="C559" t="s">
        <v>1539</v>
      </c>
      <c r="D559" s="5" t="n">
        <v>44981</v>
      </c>
      <c r="E559" t="n">
        <v>1</v>
      </c>
      <c r="F559" t="s">
        <v>791</v>
      </c>
      <c r="G559" t="s">
        <v>919</v>
      </c>
      <c r="H559" t="s">
        <v>821</v>
      </c>
      <c r="I559" t="s">
        <v>768</v>
      </c>
      <c r="J559" t="s">
        <v>568</v>
      </c>
      <c r="K559" t="s">
        <v>769</v>
      </c>
      <c r="L559" t="s">
        <v>770</v>
      </c>
      <c r="M559" t="s">
        <v>2</v>
      </c>
      <c r="N559" t="s">
        <v>771</v>
      </c>
      <c r="O559" t="s">
        <v>822</v>
      </c>
      <c r="P559" t="n">
        <v>814000</v>
      </c>
      <c r="Q559" t="n">
        <v>814000</v>
      </c>
      <c r="R559"/>
      <c r="S559" t="n">
        <v>119065408</v>
      </c>
      <c r="T559" t="n">
        <v>69938066</v>
      </c>
      <c r="U559" s="5" t="n">
        <v>44981</v>
      </c>
      <c r="V559" t="s">
        <v>1537</v>
      </c>
      <c r="W559" t="s">
        <v>796</v>
      </c>
      <c r="X559" t="s">
        <v>1540</v>
      </c>
      <c r="Y559" t="s">
        <v>1147</v>
      </c>
      <c r="Z559" t="s">
        <v>1148</v>
      </c>
      <c r="AA559" t="n">
        <v>5953271</v>
      </c>
      <c r="AB559"/>
      <c r="AC559" t="n">
        <v>1190655</v>
      </c>
      <c r="AD559"/>
      <c r="AE559"/>
      <c r="AF559"/>
      <c r="AG559"/>
      <c r="AH559" t="n">
        <v>0</v>
      </c>
      <c r="AI559" t="s">
        <v>1149</v>
      </c>
      <c r="AJ559"/>
      <c r="AK559"/>
      <c r="AL559" t="n">
        <v>0</v>
      </c>
      <c r="AM559"/>
      <c r="AN559"/>
      <c r="AO559"/>
    </row>
    <row r="560">
      <c r="A560" t="s">
        <v>845</v>
      </c>
      <c r="B560" t="s">
        <v>846</v>
      </c>
      <c r="C560" t="s">
        <v>1532</v>
      </c>
      <c r="D560" s="5" t="n">
        <v>44979</v>
      </c>
      <c r="E560" t="n">
        <v>1</v>
      </c>
      <c r="F560" t="s">
        <v>1541</v>
      </c>
      <c r="G560" t="s">
        <v>899</v>
      </c>
      <c r="H560" t="s">
        <v>899</v>
      </c>
      <c r="I560" t="s">
        <v>768</v>
      </c>
      <c r="J560" t="s">
        <v>568</v>
      </c>
      <c r="K560" t="s">
        <v>769</v>
      </c>
      <c r="L560" t="s">
        <v>770</v>
      </c>
      <c r="M560" t="s">
        <v>2</v>
      </c>
      <c r="N560" t="s">
        <v>771</v>
      </c>
      <c r="O560" t="s">
        <v>947</v>
      </c>
      <c r="P560" t="n">
        <v>1843</v>
      </c>
      <c r="Q560" t="n">
        <v>1843</v>
      </c>
      <c r="R560"/>
      <c r="S560" t="n">
        <v>29490346</v>
      </c>
      <c r="T560" t="n">
        <v>26314548</v>
      </c>
      <c r="U560" s="5" t="n">
        <v>44979</v>
      </c>
      <c r="V560" t="s">
        <v>1213</v>
      </c>
      <c r="W560" t="s">
        <v>796</v>
      </c>
      <c r="X560" t="s">
        <v>1534</v>
      </c>
      <c r="Y560" t="s">
        <v>776</v>
      </c>
      <c r="Z560" t="s">
        <v>777</v>
      </c>
      <c r="AA560" t="n">
        <v>1474518</v>
      </c>
      <c r="AB560"/>
      <c r="AC560" t="n">
        <v>294904</v>
      </c>
      <c r="AD560"/>
      <c r="AE560"/>
      <c r="AF560"/>
      <c r="AG560"/>
      <c r="AH560" t="n">
        <v>5695766</v>
      </c>
      <c r="AI560"/>
      <c r="AJ560"/>
      <c r="AK560"/>
      <c r="AL560" t="n">
        <v>0</v>
      </c>
      <c r="AM560"/>
      <c r="AN560"/>
      <c r="AO560"/>
    </row>
    <row r="561">
      <c r="A561" t="s">
        <v>845</v>
      </c>
      <c r="B561" t="s">
        <v>846</v>
      </c>
      <c r="C561" t="s">
        <v>1532</v>
      </c>
      <c r="D561" s="5" t="n">
        <v>44979</v>
      </c>
      <c r="E561" t="n">
        <v>2</v>
      </c>
      <c r="F561" t="s">
        <v>1012</v>
      </c>
      <c r="G561" t="s">
        <v>899</v>
      </c>
      <c r="H561" t="s">
        <v>899</v>
      </c>
      <c r="I561" t="s">
        <v>768</v>
      </c>
      <c r="J561" t="s">
        <v>568</v>
      </c>
      <c r="K561" t="s">
        <v>769</v>
      </c>
      <c r="L561" t="s">
        <v>770</v>
      </c>
      <c r="M561" t="s">
        <v>2</v>
      </c>
      <c r="N561" t="s">
        <v>771</v>
      </c>
      <c r="O561" t="s">
        <v>947</v>
      </c>
      <c r="P561" t="n">
        <v>283</v>
      </c>
      <c r="Q561" t="n">
        <v>283</v>
      </c>
      <c r="R561" t="n">
        <v>698</v>
      </c>
      <c r="S561" t="n">
        <v>4522101</v>
      </c>
      <c r="T561" t="n">
        <v>4035118</v>
      </c>
      <c r="U561" s="5" t="n">
        <v>44979</v>
      </c>
      <c r="V561" t="s">
        <v>1213</v>
      </c>
      <c r="W561" t="s">
        <v>796</v>
      </c>
      <c r="X561" t="s">
        <v>1534</v>
      </c>
      <c r="Y561" t="s">
        <v>776</v>
      </c>
      <c r="Z561" t="s">
        <v>777</v>
      </c>
      <c r="AA561" t="n">
        <v>452211</v>
      </c>
      <c r="AB561"/>
      <c r="AC561" t="n">
        <v>45222</v>
      </c>
      <c r="AD561"/>
      <c r="AE561"/>
      <c r="AF561"/>
      <c r="AG561"/>
      <c r="AH561" t="n">
        <v>914098</v>
      </c>
      <c r="AI561"/>
      <c r="AJ561"/>
      <c r="AK561"/>
      <c r="AL561" t="n">
        <v>0</v>
      </c>
      <c r="AM561"/>
      <c r="AN561"/>
      <c r="AO561"/>
    </row>
    <row r="562">
      <c r="A562" t="s">
        <v>845</v>
      </c>
      <c r="B562" t="s">
        <v>846</v>
      </c>
      <c r="C562" t="s">
        <v>1532</v>
      </c>
      <c r="D562" s="5" t="n">
        <v>44979</v>
      </c>
      <c r="E562" t="n">
        <v>3</v>
      </c>
      <c r="F562" t="s">
        <v>1052</v>
      </c>
      <c r="G562" t="s">
        <v>899</v>
      </c>
      <c r="H562" t="s">
        <v>899</v>
      </c>
      <c r="I562" t="s">
        <v>768</v>
      </c>
      <c r="J562" t="s">
        <v>568</v>
      </c>
      <c r="K562" t="s">
        <v>769</v>
      </c>
      <c r="L562" t="s">
        <v>770</v>
      </c>
      <c r="M562" t="s">
        <v>2</v>
      </c>
      <c r="N562" t="s">
        <v>771</v>
      </c>
      <c r="O562" t="s">
        <v>947</v>
      </c>
      <c r="P562" t="n">
        <v>180</v>
      </c>
      <c r="Q562" t="n">
        <v>180</v>
      </c>
      <c r="R562"/>
      <c r="S562" t="n">
        <v>2885231</v>
      </c>
      <c r="T562" t="n">
        <v>2574522</v>
      </c>
      <c r="U562" s="5" t="n">
        <v>44979</v>
      </c>
      <c r="V562" t="s">
        <v>1213</v>
      </c>
      <c r="W562" t="s">
        <v>796</v>
      </c>
      <c r="X562" t="s">
        <v>1534</v>
      </c>
      <c r="Y562" t="s">
        <v>776</v>
      </c>
      <c r="Z562" t="s">
        <v>777</v>
      </c>
      <c r="AA562" t="n">
        <v>577047</v>
      </c>
      <c r="AB562"/>
      <c r="AC562" t="n">
        <v>28853</v>
      </c>
      <c r="AD562"/>
      <c r="AE562"/>
      <c r="AF562"/>
      <c r="AG562"/>
      <c r="AH562" t="n">
        <v>635156</v>
      </c>
      <c r="AI562"/>
      <c r="AJ562"/>
      <c r="AK562"/>
      <c r="AL562" t="n">
        <v>0</v>
      </c>
      <c r="AM562"/>
      <c r="AN562"/>
      <c r="AO562"/>
    </row>
    <row r="563">
      <c r="A563" t="s">
        <v>845</v>
      </c>
      <c r="B563" t="s">
        <v>846</v>
      </c>
      <c r="C563" t="s">
        <v>1532</v>
      </c>
      <c r="D563" s="5" t="n">
        <v>44979</v>
      </c>
      <c r="E563" t="n">
        <v>6</v>
      </c>
      <c r="F563" t="s">
        <v>1126</v>
      </c>
      <c r="G563" t="s">
        <v>899</v>
      </c>
      <c r="H563" t="s">
        <v>899</v>
      </c>
      <c r="I563" t="s">
        <v>768</v>
      </c>
      <c r="J563" t="s">
        <v>568</v>
      </c>
      <c r="K563" t="s">
        <v>769</v>
      </c>
      <c r="L563" t="s">
        <v>770</v>
      </c>
      <c r="M563" t="s">
        <v>2</v>
      </c>
      <c r="N563" t="s">
        <v>771</v>
      </c>
      <c r="O563" t="s">
        <v>947</v>
      </c>
      <c r="P563" t="n">
        <v>901</v>
      </c>
      <c r="Q563" t="n">
        <v>901</v>
      </c>
      <c r="R563"/>
      <c r="S563" t="n">
        <v>14412244</v>
      </c>
      <c r="T563" t="n">
        <v>12860198</v>
      </c>
      <c r="U563" s="5" t="n">
        <v>44979</v>
      </c>
      <c r="V563" t="s">
        <v>1213</v>
      </c>
      <c r="W563" t="s">
        <v>796</v>
      </c>
      <c r="X563" t="s">
        <v>1534</v>
      </c>
      <c r="Y563" t="s">
        <v>776</v>
      </c>
      <c r="Z563" t="s">
        <v>777</v>
      </c>
      <c r="AA563" t="n">
        <v>1441225</v>
      </c>
      <c r="AB563"/>
      <c r="AC563" t="n">
        <v>144123</v>
      </c>
      <c r="AD563"/>
      <c r="AE563"/>
      <c r="AF563"/>
      <c r="AG563"/>
      <c r="AH563" t="n">
        <v>2913292</v>
      </c>
      <c r="AI563"/>
      <c r="AJ563"/>
      <c r="AK563"/>
      <c r="AL563" t="n">
        <v>0</v>
      </c>
      <c r="AM563"/>
      <c r="AN563"/>
      <c r="AO563"/>
    </row>
    <row r="564">
      <c r="A564" t="s">
        <v>845</v>
      </c>
      <c r="B564" t="s">
        <v>846</v>
      </c>
      <c r="C564" t="s">
        <v>1532</v>
      </c>
      <c r="D564" s="5" t="n">
        <v>44979</v>
      </c>
      <c r="E564" t="n">
        <v>7</v>
      </c>
      <c r="F564" t="s">
        <v>1009</v>
      </c>
      <c r="G564" t="s">
        <v>899</v>
      </c>
      <c r="H564" t="s">
        <v>899</v>
      </c>
      <c r="I564" t="s">
        <v>768</v>
      </c>
      <c r="J564" t="s">
        <v>568</v>
      </c>
      <c r="K564" t="s">
        <v>769</v>
      </c>
      <c r="L564" t="s">
        <v>770</v>
      </c>
      <c r="M564" t="s">
        <v>2</v>
      </c>
      <c r="N564" t="s">
        <v>771</v>
      </c>
      <c r="O564" t="s">
        <v>947</v>
      </c>
      <c r="P564" t="n">
        <v>179</v>
      </c>
      <c r="Q564" t="n">
        <v>179</v>
      </c>
      <c r="R564"/>
      <c r="S564" t="n">
        <v>2866724</v>
      </c>
      <c r="T564" t="n">
        <v>2558008</v>
      </c>
      <c r="U564" s="5" t="n">
        <v>44979</v>
      </c>
      <c r="V564" t="s">
        <v>1213</v>
      </c>
      <c r="W564" t="s">
        <v>796</v>
      </c>
      <c r="X564" t="s">
        <v>1534</v>
      </c>
      <c r="Y564" t="s">
        <v>776</v>
      </c>
      <c r="Z564" t="s">
        <v>777</v>
      </c>
      <c r="AA564" t="n">
        <v>286673</v>
      </c>
      <c r="AB564"/>
      <c r="AC564" t="n">
        <v>28668</v>
      </c>
      <c r="AD564"/>
      <c r="AE564"/>
      <c r="AF564"/>
      <c r="AG564"/>
      <c r="AH564" t="n">
        <v>579480</v>
      </c>
      <c r="AI564"/>
      <c r="AJ564"/>
      <c r="AK564"/>
      <c r="AL564" t="n">
        <v>0</v>
      </c>
      <c r="AM564"/>
      <c r="AN564"/>
      <c r="AO564"/>
    </row>
    <row r="565">
      <c r="A565" t="s">
        <v>845</v>
      </c>
      <c r="B565" t="s">
        <v>846</v>
      </c>
      <c r="C565" t="s">
        <v>1532</v>
      </c>
      <c r="D565" s="5" t="n">
        <v>44979</v>
      </c>
      <c r="E565" t="n">
        <v>8</v>
      </c>
      <c r="F565" t="s">
        <v>778</v>
      </c>
      <c r="G565" t="s">
        <v>899</v>
      </c>
      <c r="H565" t="s">
        <v>899</v>
      </c>
      <c r="I565" t="s">
        <v>768</v>
      </c>
      <c r="J565" t="s">
        <v>568</v>
      </c>
      <c r="K565" t="s">
        <v>769</v>
      </c>
      <c r="L565" t="s">
        <v>770</v>
      </c>
      <c r="M565" t="s">
        <v>2</v>
      </c>
      <c r="N565" t="s">
        <v>771</v>
      </c>
      <c r="O565" t="s">
        <v>947</v>
      </c>
      <c r="P565" t="n">
        <v>50</v>
      </c>
      <c r="Q565" t="n">
        <v>50</v>
      </c>
      <c r="R565"/>
      <c r="S565" t="n">
        <v>796425</v>
      </c>
      <c r="T565" t="n">
        <v>710658</v>
      </c>
      <c r="U565" s="5" t="n">
        <v>44979</v>
      </c>
      <c r="V565" t="s">
        <v>1213</v>
      </c>
      <c r="W565" t="s">
        <v>796</v>
      </c>
      <c r="X565" t="s">
        <v>1534</v>
      </c>
      <c r="Y565" t="s">
        <v>776</v>
      </c>
      <c r="Z565" t="s">
        <v>777</v>
      </c>
      <c r="AA565" t="n">
        <v>159285</v>
      </c>
      <c r="AB565"/>
      <c r="AC565" t="n">
        <v>7965</v>
      </c>
      <c r="AD565"/>
      <c r="AE565"/>
      <c r="AF565"/>
      <c r="AG565"/>
      <c r="AH565" t="n">
        <v>175326</v>
      </c>
      <c r="AI565"/>
      <c r="AJ565"/>
      <c r="AK565"/>
      <c r="AL565" t="n">
        <v>0</v>
      </c>
      <c r="AM565"/>
      <c r="AN565"/>
      <c r="AO565"/>
    </row>
    <row r="566">
      <c r="A566" t="s">
        <v>845</v>
      </c>
      <c r="B566" t="s">
        <v>846</v>
      </c>
      <c r="C566" t="s">
        <v>1532</v>
      </c>
      <c r="D566" s="5" t="n">
        <v>44979</v>
      </c>
      <c r="E566" t="n">
        <v>5</v>
      </c>
      <c r="F566" t="s">
        <v>1359</v>
      </c>
      <c r="G566" t="s">
        <v>899</v>
      </c>
      <c r="H566" t="s">
        <v>899</v>
      </c>
      <c r="I566" t="s">
        <v>768</v>
      </c>
      <c r="J566" t="s">
        <v>568</v>
      </c>
      <c r="K566" t="s">
        <v>769</v>
      </c>
      <c r="L566" t="s">
        <v>770</v>
      </c>
      <c r="M566" t="s">
        <v>2</v>
      </c>
      <c r="N566" t="s">
        <v>771</v>
      </c>
      <c r="O566" t="s">
        <v>947</v>
      </c>
      <c r="P566" t="n">
        <v>499</v>
      </c>
      <c r="Q566" t="n">
        <v>499</v>
      </c>
      <c r="R566"/>
      <c r="S566" t="n">
        <v>7990002</v>
      </c>
      <c r="T566" t="n">
        <v>7129564</v>
      </c>
      <c r="U566" s="5" t="n">
        <v>44979</v>
      </c>
      <c r="V566" t="s">
        <v>1213</v>
      </c>
      <c r="W566" t="s">
        <v>796</v>
      </c>
      <c r="X566" t="s">
        <v>1534</v>
      </c>
      <c r="Y566" t="s">
        <v>776</v>
      </c>
      <c r="Z566" t="s">
        <v>777</v>
      </c>
      <c r="AA566" t="n">
        <v>1598001</v>
      </c>
      <c r="AB566"/>
      <c r="AC566" t="n">
        <v>79901</v>
      </c>
      <c r="AD566"/>
      <c r="AE566"/>
      <c r="AF566"/>
      <c r="AG566"/>
      <c r="AH566" t="n">
        <v>1758920</v>
      </c>
      <c r="AI566"/>
      <c r="AJ566"/>
      <c r="AK566"/>
      <c r="AL566" t="n">
        <v>0</v>
      </c>
      <c r="AM566"/>
      <c r="AN566"/>
      <c r="AO566"/>
    </row>
    <row r="567">
      <c r="A567" t="s">
        <v>845</v>
      </c>
      <c r="B567" t="s">
        <v>846</v>
      </c>
      <c r="C567" t="s">
        <v>1532</v>
      </c>
      <c r="D567" s="5" t="n">
        <v>44979</v>
      </c>
      <c r="E567" t="n">
        <v>10</v>
      </c>
      <c r="F567" t="s">
        <v>952</v>
      </c>
      <c r="G567" t="s">
        <v>899</v>
      </c>
      <c r="H567" t="s">
        <v>899</v>
      </c>
      <c r="I567" t="s">
        <v>768</v>
      </c>
      <c r="J567" t="s">
        <v>568</v>
      </c>
      <c r="K567" t="s">
        <v>769</v>
      </c>
      <c r="L567" t="s">
        <v>770</v>
      </c>
      <c r="M567" t="s">
        <v>2</v>
      </c>
      <c r="N567" t="s">
        <v>771</v>
      </c>
      <c r="O567" t="s">
        <v>947</v>
      </c>
      <c r="P567" t="n">
        <v>229</v>
      </c>
      <c r="Q567" t="n">
        <v>229</v>
      </c>
      <c r="R567"/>
      <c r="S567" t="n">
        <v>3659499</v>
      </c>
      <c r="T567" t="n">
        <v>3265410</v>
      </c>
      <c r="U567" s="5" t="n">
        <v>44979</v>
      </c>
      <c r="V567" t="s">
        <v>1213</v>
      </c>
      <c r="W567" t="s">
        <v>796</v>
      </c>
      <c r="X567" t="s">
        <v>1534</v>
      </c>
      <c r="Y567" t="s">
        <v>776</v>
      </c>
      <c r="Z567" t="s">
        <v>777</v>
      </c>
      <c r="AA567" t="n">
        <v>731900</v>
      </c>
      <c r="AB567"/>
      <c r="AC567" t="n">
        <v>36595</v>
      </c>
      <c r="AD567"/>
      <c r="AE567"/>
      <c r="AF567"/>
      <c r="AG567"/>
      <c r="AH567" t="n">
        <v>805603</v>
      </c>
      <c r="AI567"/>
      <c r="AJ567"/>
      <c r="AK567"/>
      <c r="AL567" t="n">
        <v>0</v>
      </c>
      <c r="AM567"/>
      <c r="AN567"/>
      <c r="AO567"/>
    </row>
    <row r="568">
      <c r="A568" t="s">
        <v>845</v>
      </c>
      <c r="B568" t="s">
        <v>846</v>
      </c>
      <c r="C568" t="s">
        <v>1532</v>
      </c>
      <c r="D568" s="5" t="n">
        <v>44979</v>
      </c>
      <c r="E568" t="n">
        <v>4</v>
      </c>
      <c r="F568" t="s">
        <v>1542</v>
      </c>
      <c r="G568" t="s">
        <v>899</v>
      </c>
      <c r="H568" t="s">
        <v>899</v>
      </c>
      <c r="I568" t="s">
        <v>768</v>
      </c>
      <c r="J568" t="s">
        <v>568</v>
      </c>
      <c r="K568" t="s">
        <v>769</v>
      </c>
      <c r="L568" t="s">
        <v>770</v>
      </c>
      <c r="M568" t="s">
        <v>2</v>
      </c>
      <c r="N568" t="s">
        <v>771</v>
      </c>
      <c r="O568" t="s">
        <v>947</v>
      </c>
      <c r="P568" t="n">
        <v>410</v>
      </c>
      <c r="Q568" t="n">
        <v>410</v>
      </c>
      <c r="R568"/>
      <c r="S568" t="n">
        <v>6564925</v>
      </c>
      <c r="T568" t="n">
        <v>5857952</v>
      </c>
      <c r="U568" s="5" t="n">
        <v>44979</v>
      </c>
      <c r="V568" t="s">
        <v>1213</v>
      </c>
      <c r="W568" t="s">
        <v>796</v>
      </c>
      <c r="X568" t="s">
        <v>1534</v>
      </c>
      <c r="Y568" t="s">
        <v>776</v>
      </c>
      <c r="Z568" t="s">
        <v>777</v>
      </c>
      <c r="AA568" t="n">
        <v>656493</v>
      </c>
      <c r="AB568"/>
      <c r="AC568" t="n">
        <v>65650</v>
      </c>
      <c r="AD568"/>
      <c r="AE568"/>
      <c r="AF568"/>
      <c r="AG568"/>
      <c r="AH568" t="n">
        <v>1327035</v>
      </c>
      <c r="AI568"/>
      <c r="AJ568"/>
      <c r="AK568"/>
      <c r="AL568" t="n">
        <v>0</v>
      </c>
      <c r="AM568"/>
      <c r="AN568"/>
      <c r="AO568"/>
    </row>
    <row r="569">
      <c r="A569" t="s">
        <v>845</v>
      </c>
      <c r="B569" t="s">
        <v>846</v>
      </c>
      <c r="C569" t="s">
        <v>1532</v>
      </c>
      <c r="D569" s="5" t="n">
        <v>44979</v>
      </c>
      <c r="E569" t="n">
        <v>11</v>
      </c>
      <c r="F569" t="s">
        <v>1000</v>
      </c>
      <c r="G569" t="s">
        <v>899</v>
      </c>
      <c r="H569" t="s">
        <v>899</v>
      </c>
      <c r="I569" t="s">
        <v>768</v>
      </c>
      <c r="J569" t="s">
        <v>568</v>
      </c>
      <c r="K569" t="s">
        <v>769</v>
      </c>
      <c r="L569" t="s">
        <v>770</v>
      </c>
      <c r="M569" t="s">
        <v>2</v>
      </c>
      <c r="N569" t="s">
        <v>771</v>
      </c>
      <c r="O569" t="s">
        <v>947</v>
      </c>
      <c r="P569" t="n">
        <v>857</v>
      </c>
      <c r="Q569" t="n">
        <v>857</v>
      </c>
      <c r="R569"/>
      <c r="S569" t="n">
        <v>13706501</v>
      </c>
      <c r="T569" t="n">
        <v>12230457</v>
      </c>
      <c r="U569" s="5" t="n">
        <v>44979</v>
      </c>
      <c r="V569" t="s">
        <v>1213</v>
      </c>
      <c r="W569" t="s">
        <v>796</v>
      </c>
      <c r="X569" t="s">
        <v>1534</v>
      </c>
      <c r="Y569" t="s">
        <v>776</v>
      </c>
      <c r="Z569" t="s">
        <v>777</v>
      </c>
      <c r="AA569" t="n">
        <v>2741301</v>
      </c>
      <c r="AB569"/>
      <c r="AC569" t="n">
        <v>137066</v>
      </c>
      <c r="AD569"/>
      <c r="AE569"/>
      <c r="AF569"/>
      <c r="AG569"/>
      <c r="AH569" t="n">
        <v>3017350</v>
      </c>
      <c r="AI569"/>
      <c r="AJ569"/>
      <c r="AK569"/>
      <c r="AL569" t="n">
        <v>0</v>
      </c>
      <c r="AM569"/>
      <c r="AN569"/>
      <c r="AO569"/>
    </row>
    <row r="570">
      <c r="A570" t="s">
        <v>788</v>
      </c>
      <c r="B570" t="s">
        <v>789</v>
      </c>
      <c r="C570" t="s">
        <v>1543</v>
      </c>
      <c r="D570" s="5" t="n">
        <v>44988</v>
      </c>
      <c r="E570" t="n">
        <v>1</v>
      </c>
      <c r="F570" t="s">
        <v>1126</v>
      </c>
      <c r="G570" t="s">
        <v>872</v>
      </c>
      <c r="H570" t="s">
        <v>767</v>
      </c>
      <c r="I570" t="s">
        <v>768</v>
      </c>
      <c r="J570" t="s">
        <v>568</v>
      </c>
      <c r="K570" t="s">
        <v>769</v>
      </c>
      <c r="L570" t="s">
        <v>770</v>
      </c>
      <c r="M570" t="s">
        <v>2</v>
      </c>
      <c r="N570" t="s">
        <v>771</v>
      </c>
      <c r="O570" t="s">
        <v>947</v>
      </c>
      <c r="P570" t="n">
        <v>626</v>
      </c>
      <c r="Q570" t="n">
        <v>626</v>
      </c>
      <c r="R570"/>
      <c r="S570" t="n">
        <v>8429175</v>
      </c>
      <c r="T570" t="n">
        <v>7053374</v>
      </c>
      <c r="U570" s="5" t="n">
        <v>44988</v>
      </c>
      <c r="V570" t="s">
        <v>1213</v>
      </c>
      <c r="W570" t="s">
        <v>796</v>
      </c>
      <c r="X570" t="s">
        <v>1544</v>
      </c>
      <c r="Y570" t="s">
        <v>776</v>
      </c>
      <c r="Z570" t="s">
        <v>777</v>
      </c>
      <c r="AA570" t="n">
        <v>842918</v>
      </c>
      <c r="AB570"/>
      <c r="AC570" t="n">
        <v>84292</v>
      </c>
      <c r="AD570"/>
      <c r="AE570"/>
      <c r="AF570"/>
      <c r="AG570"/>
      <c r="AH570" t="n">
        <v>1703874</v>
      </c>
      <c r="AI570"/>
      <c r="AJ570"/>
      <c r="AK570"/>
      <c r="AL570" t="n">
        <v>0</v>
      </c>
      <c r="AM570"/>
      <c r="AN570"/>
      <c r="AO570"/>
    </row>
    <row r="571">
      <c r="A571" t="s">
        <v>845</v>
      </c>
      <c r="B571" t="s">
        <v>846</v>
      </c>
      <c r="C571" t="s">
        <v>1545</v>
      </c>
      <c r="D571" s="5" t="n">
        <v>45027</v>
      </c>
      <c r="E571" t="n">
        <v>1</v>
      </c>
      <c r="F571" t="s">
        <v>819</v>
      </c>
      <c r="G571" t="s">
        <v>956</v>
      </c>
      <c r="H571" t="s">
        <v>821</v>
      </c>
      <c r="I571" t="s">
        <v>768</v>
      </c>
      <c r="J571" t="s">
        <v>568</v>
      </c>
      <c r="K571" t="s">
        <v>769</v>
      </c>
      <c r="L571" t="s">
        <v>770</v>
      </c>
      <c r="M571" t="s">
        <v>2</v>
      </c>
      <c r="N571" t="s">
        <v>771</v>
      </c>
      <c r="O571" t="s">
        <v>822</v>
      </c>
      <c r="P571" t="n">
        <v>250000</v>
      </c>
      <c r="Q571" t="n">
        <v>250000</v>
      </c>
      <c r="R571"/>
      <c r="S571" t="n">
        <v>27535000</v>
      </c>
      <c r="T571" t="n">
        <v>17455000</v>
      </c>
      <c r="U571" s="5" t="n">
        <v>45014</v>
      </c>
      <c r="V571" t="s">
        <v>1546</v>
      </c>
      <c r="W571" t="s">
        <v>796</v>
      </c>
      <c r="X571" t="s">
        <v>1547</v>
      </c>
      <c r="Y571" t="s">
        <v>1548</v>
      </c>
      <c r="Z571" t="s">
        <v>1549</v>
      </c>
      <c r="AA571" t="n">
        <v>0</v>
      </c>
      <c r="AB571"/>
      <c r="AC571" t="n">
        <v>275350</v>
      </c>
      <c r="AD571"/>
      <c r="AE571"/>
      <c r="AF571"/>
      <c r="AG571"/>
      <c r="AH571" t="n">
        <v>0</v>
      </c>
      <c r="AI571" t="s">
        <v>1550</v>
      </c>
      <c r="AJ571"/>
      <c r="AK571"/>
      <c r="AL571" t="n">
        <v>0</v>
      </c>
      <c r="AM571"/>
      <c r="AN571"/>
      <c r="AO571"/>
    </row>
    <row r="572">
      <c r="A572" t="s">
        <v>845</v>
      </c>
      <c r="B572" t="s">
        <v>846</v>
      </c>
      <c r="C572" t="s">
        <v>1551</v>
      </c>
      <c r="D572" s="5" t="n">
        <v>45027</v>
      </c>
      <c r="E572" t="n">
        <v>1</v>
      </c>
      <c r="F572" t="s">
        <v>819</v>
      </c>
      <c r="G572" t="s">
        <v>956</v>
      </c>
      <c r="H572" t="s">
        <v>821</v>
      </c>
      <c r="I572" t="s">
        <v>768</v>
      </c>
      <c r="J572" t="s">
        <v>568</v>
      </c>
      <c r="K572" t="s">
        <v>769</v>
      </c>
      <c r="L572" t="s">
        <v>770</v>
      </c>
      <c r="M572" t="s">
        <v>2</v>
      </c>
      <c r="N572" t="s">
        <v>771</v>
      </c>
      <c r="O572" t="s">
        <v>822</v>
      </c>
      <c r="P572" t="n">
        <v>270000</v>
      </c>
      <c r="Q572" t="n">
        <v>270000</v>
      </c>
      <c r="R572"/>
      <c r="S572" t="n">
        <v>30256200</v>
      </c>
      <c r="T572" t="n">
        <v>18851400</v>
      </c>
      <c r="U572" s="5" t="n">
        <v>45014</v>
      </c>
      <c r="V572" t="s">
        <v>1546</v>
      </c>
      <c r="W572" t="s">
        <v>796</v>
      </c>
      <c r="X572" t="s">
        <v>1552</v>
      </c>
      <c r="Y572" t="s">
        <v>1548</v>
      </c>
      <c r="Z572" t="s">
        <v>1549</v>
      </c>
      <c r="AA572" t="n">
        <v>0</v>
      </c>
      <c r="AB572"/>
      <c r="AC572" t="n">
        <v>302562</v>
      </c>
      <c r="AD572"/>
      <c r="AE572"/>
      <c r="AF572"/>
      <c r="AG572"/>
      <c r="AH572" t="n">
        <v>0</v>
      </c>
      <c r="AI572" t="s">
        <v>1550</v>
      </c>
      <c r="AJ572"/>
      <c r="AK572"/>
      <c r="AL572" t="n">
        <v>0</v>
      </c>
      <c r="AM572"/>
      <c r="AN572"/>
      <c r="AO572"/>
    </row>
    <row r="573">
      <c r="A573" t="s">
        <v>845</v>
      </c>
      <c r="B573" t="s">
        <v>846</v>
      </c>
      <c r="C573" t="s">
        <v>1553</v>
      </c>
      <c r="D573" s="5" t="n">
        <v>45027</v>
      </c>
      <c r="E573" t="n">
        <v>1</v>
      </c>
      <c r="F573" t="s">
        <v>819</v>
      </c>
      <c r="G573" t="s">
        <v>956</v>
      </c>
      <c r="H573" t="s">
        <v>821</v>
      </c>
      <c r="I573" t="s">
        <v>768</v>
      </c>
      <c r="J573" t="s">
        <v>568</v>
      </c>
      <c r="K573" t="s">
        <v>769</v>
      </c>
      <c r="L573" t="s">
        <v>770</v>
      </c>
      <c r="M573" t="s">
        <v>2</v>
      </c>
      <c r="N573" t="s">
        <v>771</v>
      </c>
      <c r="O573" t="s">
        <v>822</v>
      </c>
      <c r="P573" t="n">
        <v>154000</v>
      </c>
      <c r="Q573" t="n">
        <v>154000</v>
      </c>
      <c r="R573"/>
      <c r="S573" t="n">
        <v>16892440</v>
      </c>
      <c r="T573" t="n">
        <v>10752280</v>
      </c>
      <c r="U573" s="5" t="n">
        <v>45014</v>
      </c>
      <c r="V573" t="s">
        <v>1546</v>
      </c>
      <c r="W573" t="s">
        <v>796</v>
      </c>
      <c r="X573" t="s">
        <v>1554</v>
      </c>
      <c r="Y573" t="s">
        <v>1548</v>
      </c>
      <c r="Z573" t="s">
        <v>1549</v>
      </c>
      <c r="AA573" t="n">
        <v>0</v>
      </c>
      <c r="AB573"/>
      <c r="AC573" t="n">
        <v>168925</v>
      </c>
      <c r="AD573"/>
      <c r="AE573"/>
      <c r="AF573"/>
      <c r="AG573"/>
      <c r="AH573" t="n">
        <v>0</v>
      </c>
      <c r="AI573" t="s">
        <v>1550</v>
      </c>
      <c r="AJ573"/>
      <c r="AK573"/>
      <c r="AL573" t="n">
        <v>0</v>
      </c>
      <c r="AM573"/>
      <c r="AN573"/>
      <c r="AO573"/>
    </row>
    <row r="574">
      <c r="A574" t="s">
        <v>845</v>
      </c>
      <c r="B574" t="s">
        <v>846</v>
      </c>
      <c r="C574" t="s">
        <v>1555</v>
      </c>
      <c r="D574" s="5" t="n">
        <v>45033</v>
      </c>
      <c r="E574" t="n">
        <v>1</v>
      </c>
      <c r="F574" t="s">
        <v>1222</v>
      </c>
      <c r="G574" t="s">
        <v>768</v>
      </c>
      <c r="H574" t="s">
        <v>969</v>
      </c>
      <c r="I574" t="s">
        <v>1223</v>
      </c>
      <c r="J574" t="s">
        <v>1224</v>
      </c>
      <c r="K574" t="s">
        <v>1225</v>
      </c>
      <c r="L574" t="s">
        <v>1226</v>
      </c>
      <c r="M574" t="s">
        <v>2</v>
      </c>
      <c r="N574" t="s">
        <v>771</v>
      </c>
      <c r="O574" t="s">
        <v>947</v>
      </c>
      <c r="P574" t="n">
        <v>4000000</v>
      </c>
      <c r="Q574" t="n">
        <v>4035554</v>
      </c>
      <c r="R574"/>
      <c r="S574" t="n">
        <v>3599892016</v>
      </c>
      <c r="T574" t="n">
        <v>3373536016</v>
      </c>
      <c r="U574" s="5" t="n">
        <v>45033</v>
      </c>
      <c r="V574" t="s">
        <v>1213</v>
      </c>
      <c r="W574" t="s">
        <v>796</v>
      </c>
      <c r="X574" t="s">
        <v>1556</v>
      </c>
      <c r="Y574" t="s">
        <v>776</v>
      </c>
      <c r="Z574" t="s">
        <v>777</v>
      </c>
      <c r="AA574"/>
      <c r="AB574"/>
      <c r="AC574"/>
      <c r="AD574"/>
      <c r="AE574"/>
      <c r="AF574"/>
      <c r="AG574"/>
      <c r="AH574"/>
      <c r="AI574"/>
      <c r="AJ574"/>
      <c r="AK574"/>
      <c r="AL574" t="n">
        <v>0</v>
      </c>
      <c r="AM574"/>
      <c r="AN574"/>
      <c r="AO574"/>
    </row>
    <row r="575">
      <c r="A575" t="s">
        <v>788</v>
      </c>
      <c r="B575" t="s">
        <v>789</v>
      </c>
      <c r="C575" t="s">
        <v>1557</v>
      </c>
      <c r="D575" s="5" t="n">
        <v>45028</v>
      </c>
      <c r="E575" t="n">
        <v>1</v>
      </c>
      <c r="F575" t="s">
        <v>1126</v>
      </c>
      <c r="G575" t="s">
        <v>872</v>
      </c>
      <c r="H575" t="s">
        <v>767</v>
      </c>
      <c r="I575" t="s">
        <v>768</v>
      </c>
      <c r="J575" t="s">
        <v>568</v>
      </c>
      <c r="K575" t="s">
        <v>769</v>
      </c>
      <c r="L575" t="s">
        <v>770</v>
      </c>
      <c r="M575" t="s">
        <v>2</v>
      </c>
      <c r="N575" t="s">
        <v>771</v>
      </c>
      <c r="O575" t="s">
        <v>947</v>
      </c>
      <c r="P575" t="n">
        <v>203</v>
      </c>
      <c r="Q575" t="n">
        <v>203</v>
      </c>
      <c r="R575"/>
      <c r="S575" t="n">
        <v>5746755</v>
      </c>
      <c r="T575" t="n">
        <v>4831858</v>
      </c>
      <c r="U575" s="5" t="n">
        <v>45028</v>
      </c>
      <c r="V575" t="s">
        <v>1213</v>
      </c>
      <c r="W575" t="s">
        <v>796</v>
      </c>
      <c r="X575" t="s">
        <v>1558</v>
      </c>
      <c r="Y575" t="s">
        <v>776</v>
      </c>
      <c r="Z575" t="s">
        <v>777</v>
      </c>
      <c r="AA575" t="n">
        <v>574676</v>
      </c>
      <c r="AB575"/>
      <c r="AC575" t="n">
        <v>57468</v>
      </c>
      <c r="AD575"/>
      <c r="AE575"/>
      <c r="AF575"/>
      <c r="AG575"/>
      <c r="AH575" t="n">
        <v>1161650</v>
      </c>
      <c r="AI575"/>
      <c r="AJ575"/>
      <c r="AK575"/>
      <c r="AL575" t="n">
        <v>0</v>
      </c>
      <c r="AM575"/>
      <c r="AN575"/>
      <c r="AO575"/>
    </row>
    <row r="576">
      <c r="A576" t="s">
        <v>845</v>
      </c>
      <c r="B576" t="s">
        <v>846</v>
      </c>
      <c r="C576" t="s">
        <v>1559</v>
      </c>
      <c r="D576" s="5" t="n">
        <v>45014</v>
      </c>
      <c r="E576" t="n">
        <v>1</v>
      </c>
      <c r="F576" t="s">
        <v>819</v>
      </c>
      <c r="G576" t="s">
        <v>956</v>
      </c>
      <c r="H576" t="s">
        <v>821</v>
      </c>
      <c r="I576" t="s">
        <v>768</v>
      </c>
      <c r="J576" t="s">
        <v>568</v>
      </c>
      <c r="K576" t="s">
        <v>769</v>
      </c>
      <c r="L576" t="s">
        <v>770</v>
      </c>
      <c r="M576" t="s">
        <v>2</v>
      </c>
      <c r="N576" t="s">
        <v>771</v>
      </c>
      <c r="O576" t="s">
        <v>822</v>
      </c>
      <c r="P576" t="n">
        <v>202000</v>
      </c>
      <c r="Q576" t="n">
        <v>202000</v>
      </c>
      <c r="R576"/>
      <c r="S576" t="n">
        <v>22213720</v>
      </c>
      <c r="T576" t="n">
        <v>14103640</v>
      </c>
      <c r="U576" s="5" t="n">
        <v>45014</v>
      </c>
      <c r="V576" t="s">
        <v>1546</v>
      </c>
      <c r="W576" t="s">
        <v>796</v>
      </c>
      <c r="X576" t="s">
        <v>1560</v>
      </c>
      <c r="Y576" t="s">
        <v>1548</v>
      </c>
      <c r="Z576" t="s">
        <v>1549</v>
      </c>
      <c r="AA576" t="n">
        <v>0</v>
      </c>
      <c r="AB576"/>
      <c r="AC576" t="n">
        <v>222138</v>
      </c>
      <c r="AD576"/>
      <c r="AE576"/>
      <c r="AF576"/>
      <c r="AG576"/>
      <c r="AH576" t="n">
        <v>0</v>
      </c>
      <c r="AI576" t="s">
        <v>1550</v>
      </c>
      <c r="AJ576"/>
      <c r="AK576"/>
      <c r="AL576" t="n">
        <v>0</v>
      </c>
      <c r="AM576"/>
      <c r="AN576"/>
      <c r="AO576"/>
    </row>
    <row r="577">
      <c r="A577" t="s">
        <v>845</v>
      </c>
      <c r="B577" t="s">
        <v>846</v>
      </c>
      <c r="C577" t="s">
        <v>1561</v>
      </c>
      <c r="D577" s="5" t="n">
        <v>45014</v>
      </c>
      <c r="E577" t="n">
        <v>1</v>
      </c>
      <c r="F577" t="s">
        <v>819</v>
      </c>
      <c r="G577" t="s">
        <v>956</v>
      </c>
      <c r="H577" t="s">
        <v>821</v>
      </c>
      <c r="I577" t="s">
        <v>768</v>
      </c>
      <c r="J577" t="s">
        <v>568</v>
      </c>
      <c r="K577" t="s">
        <v>769</v>
      </c>
      <c r="L577" t="s">
        <v>770</v>
      </c>
      <c r="M577" t="s">
        <v>2</v>
      </c>
      <c r="N577" t="s">
        <v>771</v>
      </c>
      <c r="O577" t="s">
        <v>822</v>
      </c>
      <c r="P577" t="n">
        <v>146000</v>
      </c>
      <c r="Q577" t="n">
        <v>146000</v>
      </c>
      <c r="R577"/>
      <c r="S577" t="n">
        <v>16149560</v>
      </c>
      <c r="T577" t="n">
        <v>10193720</v>
      </c>
      <c r="U577" s="5" t="n">
        <v>45014</v>
      </c>
      <c r="V577" t="s">
        <v>1546</v>
      </c>
      <c r="W577" t="s">
        <v>796</v>
      </c>
      <c r="X577" t="s">
        <v>1562</v>
      </c>
      <c r="Y577" t="s">
        <v>1548</v>
      </c>
      <c r="Z577" t="s">
        <v>1549</v>
      </c>
      <c r="AA577" t="n">
        <v>0</v>
      </c>
      <c r="AB577"/>
      <c r="AC577" t="n">
        <v>161496</v>
      </c>
      <c r="AD577"/>
      <c r="AE577"/>
      <c r="AF577"/>
      <c r="AG577"/>
      <c r="AH577" t="n">
        <v>0</v>
      </c>
      <c r="AI577" t="s">
        <v>1550</v>
      </c>
      <c r="AJ577"/>
      <c r="AK577"/>
      <c r="AL577" t="n">
        <v>0</v>
      </c>
      <c r="AM577"/>
      <c r="AN577"/>
      <c r="AO577"/>
    </row>
    <row r="578">
      <c r="A578" t="s">
        <v>845</v>
      </c>
      <c r="B578" t="s">
        <v>846</v>
      </c>
      <c r="C578" t="s">
        <v>1563</v>
      </c>
      <c r="D578" s="5" t="n">
        <v>45014</v>
      </c>
      <c r="E578" t="n">
        <v>1</v>
      </c>
      <c r="F578" t="s">
        <v>819</v>
      </c>
      <c r="G578" t="s">
        <v>956</v>
      </c>
      <c r="H578" t="s">
        <v>821</v>
      </c>
      <c r="I578" t="s">
        <v>768</v>
      </c>
      <c r="J578" t="s">
        <v>568</v>
      </c>
      <c r="K578" t="s">
        <v>769</v>
      </c>
      <c r="L578" t="s">
        <v>770</v>
      </c>
      <c r="M578" t="s">
        <v>2</v>
      </c>
      <c r="N578" t="s">
        <v>771</v>
      </c>
      <c r="O578" t="s">
        <v>822</v>
      </c>
      <c r="P578" t="n">
        <v>244000</v>
      </c>
      <c r="Q578" t="n">
        <v>244000</v>
      </c>
      <c r="R578"/>
      <c r="S578" t="n">
        <v>26977840</v>
      </c>
      <c r="T578" t="n">
        <v>17036080</v>
      </c>
      <c r="U578" s="5" t="n">
        <v>45014</v>
      </c>
      <c r="V578" t="s">
        <v>1546</v>
      </c>
      <c r="W578" t="s">
        <v>796</v>
      </c>
      <c r="X578" t="s">
        <v>1564</v>
      </c>
      <c r="Y578" t="s">
        <v>1548</v>
      </c>
      <c r="Z578" t="s">
        <v>1549</v>
      </c>
      <c r="AA578" t="n">
        <v>0</v>
      </c>
      <c r="AB578"/>
      <c r="AC578" t="n">
        <v>269779</v>
      </c>
      <c r="AD578"/>
      <c r="AE578"/>
      <c r="AF578"/>
      <c r="AG578"/>
      <c r="AH578" t="n">
        <v>0</v>
      </c>
      <c r="AI578" t="s">
        <v>1550</v>
      </c>
      <c r="AJ578"/>
      <c r="AK578"/>
      <c r="AL578" t="n">
        <v>0</v>
      </c>
      <c r="AM578"/>
      <c r="AN578"/>
      <c r="AO578"/>
    </row>
    <row r="579">
      <c r="A579" t="s">
        <v>845</v>
      </c>
      <c r="B579" t="s">
        <v>846</v>
      </c>
      <c r="C579" t="s">
        <v>1565</v>
      </c>
      <c r="D579" s="5" t="n">
        <v>45014</v>
      </c>
      <c r="E579" t="n">
        <v>1</v>
      </c>
      <c r="F579" t="s">
        <v>819</v>
      </c>
      <c r="G579" t="s">
        <v>956</v>
      </c>
      <c r="H579" t="s">
        <v>821</v>
      </c>
      <c r="I579" t="s">
        <v>768</v>
      </c>
      <c r="J579" t="s">
        <v>568</v>
      </c>
      <c r="K579" t="s">
        <v>769</v>
      </c>
      <c r="L579" t="s">
        <v>770</v>
      </c>
      <c r="M579" t="s">
        <v>2</v>
      </c>
      <c r="N579" t="s">
        <v>771</v>
      </c>
      <c r="O579" t="s">
        <v>822</v>
      </c>
      <c r="P579" t="n">
        <v>92000</v>
      </c>
      <c r="Q579" t="n">
        <v>92000</v>
      </c>
      <c r="R579"/>
      <c r="S579" t="n">
        <v>10271120</v>
      </c>
      <c r="T579" t="n">
        <v>6423440</v>
      </c>
      <c r="U579" s="5" t="n">
        <v>45014</v>
      </c>
      <c r="V579" t="s">
        <v>1546</v>
      </c>
      <c r="W579" t="s">
        <v>796</v>
      </c>
      <c r="X579" t="s">
        <v>1566</v>
      </c>
      <c r="Y579" t="s">
        <v>1548</v>
      </c>
      <c r="Z579" t="s">
        <v>1549</v>
      </c>
      <c r="AA579" t="n">
        <v>0</v>
      </c>
      <c r="AB579"/>
      <c r="AC579" t="n">
        <v>102712</v>
      </c>
      <c r="AD579"/>
      <c r="AE579"/>
      <c r="AF579"/>
      <c r="AG579"/>
      <c r="AH579" t="n">
        <v>0</v>
      </c>
      <c r="AI579" t="s">
        <v>1550</v>
      </c>
      <c r="AJ579"/>
      <c r="AK579"/>
      <c r="AL579" t="n">
        <v>0</v>
      </c>
      <c r="AM579"/>
      <c r="AN579"/>
      <c r="AO579"/>
    </row>
    <row r="580">
      <c r="A580" t="s">
        <v>845</v>
      </c>
      <c r="B580" t="s">
        <v>846</v>
      </c>
      <c r="C580" t="s">
        <v>1567</v>
      </c>
      <c r="D580" s="5" t="n">
        <v>45043</v>
      </c>
      <c r="E580" t="n">
        <v>1</v>
      </c>
      <c r="F580" t="s">
        <v>1222</v>
      </c>
      <c r="G580" t="s">
        <v>768</v>
      </c>
      <c r="H580" t="s">
        <v>969</v>
      </c>
      <c r="I580" t="s">
        <v>1223</v>
      </c>
      <c r="J580" t="s">
        <v>1224</v>
      </c>
      <c r="K580" t="s">
        <v>1225</v>
      </c>
      <c r="L580" t="s">
        <v>1226</v>
      </c>
      <c r="M580" t="s">
        <v>2</v>
      </c>
      <c r="N580" t="s">
        <v>771</v>
      </c>
      <c r="O580" t="s">
        <v>947</v>
      </c>
      <c r="P580" t="n">
        <v>3000000</v>
      </c>
      <c r="Q580" t="n">
        <v>3026666</v>
      </c>
      <c r="R580"/>
      <c r="S580" t="n">
        <v>2699919012</v>
      </c>
      <c r="T580" t="n">
        <v>2530152012</v>
      </c>
      <c r="U580" s="5" t="n">
        <v>45006</v>
      </c>
      <c r="V580" t="s">
        <v>1213</v>
      </c>
      <c r="W580" t="s">
        <v>796</v>
      </c>
      <c r="X580" t="s">
        <v>1568</v>
      </c>
      <c r="Y580" t="s">
        <v>776</v>
      </c>
      <c r="Z580" t="s">
        <v>777</v>
      </c>
      <c r="AA580"/>
      <c r="AB580"/>
      <c r="AC580"/>
      <c r="AD580"/>
      <c r="AE580"/>
      <c r="AF580"/>
      <c r="AG580"/>
      <c r="AH580"/>
      <c r="AI580"/>
      <c r="AJ580"/>
      <c r="AK580"/>
      <c r="AL580" t="n">
        <v>0</v>
      </c>
      <c r="AM580"/>
      <c r="AN580"/>
      <c r="AO580"/>
    </row>
    <row r="581">
      <c r="A581" t="s">
        <v>845</v>
      </c>
      <c r="B581" t="s">
        <v>846</v>
      </c>
      <c r="C581" t="s">
        <v>1569</v>
      </c>
      <c r="D581" s="5" t="n">
        <v>45075</v>
      </c>
      <c r="E581" t="n">
        <v>1</v>
      </c>
      <c r="F581" t="s">
        <v>791</v>
      </c>
      <c r="G581" t="s">
        <v>919</v>
      </c>
      <c r="H581" t="s">
        <v>821</v>
      </c>
      <c r="I581" t="s">
        <v>768</v>
      </c>
      <c r="J581" t="s">
        <v>568</v>
      </c>
      <c r="K581" t="s">
        <v>769</v>
      </c>
      <c r="L581" t="s">
        <v>770</v>
      </c>
      <c r="M581" t="s">
        <v>2</v>
      </c>
      <c r="N581" t="s">
        <v>771</v>
      </c>
      <c r="O581" t="s">
        <v>822</v>
      </c>
      <c r="P581" t="n">
        <v>3158000</v>
      </c>
      <c r="Q581" t="n">
        <v>3158000</v>
      </c>
      <c r="R581"/>
      <c r="S581" t="n">
        <v>461926976</v>
      </c>
      <c r="T581" t="n">
        <v>271332202</v>
      </c>
      <c r="U581" s="5" t="n">
        <v>45075</v>
      </c>
      <c r="V581" t="s">
        <v>1537</v>
      </c>
      <c r="W581" t="s">
        <v>796</v>
      </c>
      <c r="X581" t="s">
        <v>1570</v>
      </c>
      <c r="Y581" t="s">
        <v>1147</v>
      </c>
      <c r="Z581" t="s">
        <v>1148</v>
      </c>
      <c r="AA581" t="n">
        <v>23096349</v>
      </c>
      <c r="AB581"/>
      <c r="AC581" t="n">
        <v>4619270</v>
      </c>
      <c r="AD581"/>
      <c r="AE581"/>
      <c r="AF581"/>
      <c r="AG581"/>
      <c r="AH581" t="n">
        <v>0</v>
      </c>
      <c r="AI581" t="s">
        <v>1149</v>
      </c>
      <c r="AJ581"/>
      <c r="AK581"/>
      <c r="AL581" t="n">
        <v>0</v>
      </c>
      <c r="AM581"/>
      <c r="AN581"/>
      <c r="AO581"/>
    </row>
    <row r="582">
      <c r="A582" t="s">
        <v>845</v>
      </c>
      <c r="B582" t="s">
        <v>846</v>
      </c>
      <c r="C582" t="s">
        <v>1571</v>
      </c>
      <c r="D582" s="5" t="n">
        <v>45125</v>
      </c>
      <c r="E582" t="n">
        <v>1</v>
      </c>
      <c r="F582" t="s">
        <v>848</v>
      </c>
      <c r="G582" t="s">
        <v>821</v>
      </c>
      <c r="H582" t="s">
        <v>821</v>
      </c>
      <c r="I582" t="s">
        <v>768</v>
      </c>
      <c r="J582" t="s">
        <v>568</v>
      </c>
      <c r="K582" t="s">
        <v>849</v>
      </c>
      <c r="L582" t="s">
        <v>850</v>
      </c>
      <c r="M582" t="s">
        <v>2</v>
      </c>
      <c r="N582" t="s">
        <v>771</v>
      </c>
      <c r="O582" t="s">
        <v>822</v>
      </c>
      <c r="P582" t="n">
        <v>32252</v>
      </c>
      <c r="Q582" t="n">
        <v>32252</v>
      </c>
      <c r="R582" t="n">
        <v>30000</v>
      </c>
      <c r="S582" t="n">
        <v>100138578</v>
      </c>
      <c r="T582" t="n">
        <v>98642143</v>
      </c>
      <c r="U582" s="5" t="n">
        <v>45125</v>
      </c>
      <c r="V582" t="s">
        <v>1213</v>
      </c>
      <c r="W582" t="s">
        <v>796</v>
      </c>
      <c r="X582" t="s">
        <v>1572</v>
      </c>
      <c r="Y582" t="s">
        <v>776</v>
      </c>
      <c r="Z582" t="s">
        <v>777</v>
      </c>
      <c r="AA582"/>
      <c r="AB582"/>
      <c r="AC582" t="n">
        <v>1001386</v>
      </c>
      <c r="AD582"/>
      <c r="AE582"/>
      <c r="AF582"/>
      <c r="AG582"/>
      <c r="AH582"/>
      <c r="AI582"/>
      <c r="AJ582"/>
      <c r="AK582"/>
      <c r="AL582" t="n">
        <v>0</v>
      </c>
      <c r="AM582"/>
      <c r="AN582"/>
      <c r="AO582"/>
    </row>
    <row r="583">
      <c r="A583" t="s">
        <v>845</v>
      </c>
      <c r="B583" t="s">
        <v>846</v>
      </c>
      <c r="C583" t="s">
        <v>1573</v>
      </c>
      <c r="D583" s="5" t="n">
        <v>45162</v>
      </c>
      <c r="E583" t="n">
        <v>1</v>
      </c>
      <c r="F583" t="s">
        <v>848</v>
      </c>
      <c r="G583" t="s">
        <v>821</v>
      </c>
      <c r="H583" t="s">
        <v>969</v>
      </c>
      <c r="I583" t="s">
        <v>1223</v>
      </c>
      <c r="J583" t="s">
        <v>1224</v>
      </c>
      <c r="K583" t="s">
        <v>1230</v>
      </c>
      <c r="L583" t="s">
        <v>1231</v>
      </c>
      <c r="M583" t="s">
        <v>2</v>
      </c>
      <c r="N583" t="s">
        <v>771</v>
      </c>
      <c r="O583" t="s">
        <v>947</v>
      </c>
      <c r="P583" t="n">
        <v>32252</v>
      </c>
      <c r="Q583" t="n">
        <v>32252</v>
      </c>
      <c r="R583" t="n">
        <v>30000</v>
      </c>
      <c r="S583" t="n">
        <v>100138578</v>
      </c>
      <c r="T583" t="n">
        <v>98642143</v>
      </c>
      <c r="U583" s="5" t="n">
        <v>45162</v>
      </c>
      <c r="V583" t="s">
        <v>1252</v>
      </c>
      <c r="W583" t="s">
        <v>796</v>
      </c>
      <c r="X583" t="s">
        <v>1574</v>
      </c>
      <c r="Y583" t="s">
        <v>776</v>
      </c>
      <c r="Z583" t="s">
        <v>777</v>
      </c>
      <c r="AA583"/>
      <c r="AB583"/>
      <c r="AC583"/>
      <c r="AD583"/>
      <c r="AE583"/>
      <c r="AF583"/>
      <c r="AG583"/>
      <c r="AH583"/>
      <c r="AI583"/>
      <c r="AJ583"/>
      <c r="AK583"/>
      <c r="AL583" t="n">
        <v>0</v>
      </c>
      <c r="AM583"/>
      <c r="AN583"/>
      <c r="AO583"/>
    </row>
    <row r="584">
      <c r="A584" t="s">
        <v>1021</v>
      </c>
      <c r="B584" t="s">
        <v>1022</v>
      </c>
      <c r="C584" t="s">
        <v>1575</v>
      </c>
      <c r="D584" s="5" t="n">
        <v>45121</v>
      </c>
      <c r="E584" t="n">
        <v>1</v>
      </c>
      <c r="F584" t="s">
        <v>1576</v>
      </c>
      <c r="G584" t="s">
        <v>767</v>
      </c>
      <c r="H584" t="s">
        <v>767</v>
      </c>
      <c r="I584" t="s">
        <v>768</v>
      </c>
      <c r="J584" t="s">
        <v>568</v>
      </c>
      <c r="K584" t="s">
        <v>769</v>
      </c>
      <c r="L584" t="s">
        <v>770</v>
      </c>
      <c r="M584" t="s">
        <v>2</v>
      </c>
      <c r="N584" t="s">
        <v>771</v>
      </c>
      <c r="O584" t="s">
        <v>889</v>
      </c>
      <c r="P584" t="n">
        <v>1</v>
      </c>
      <c r="Q584" t="n">
        <v>1</v>
      </c>
      <c r="R584" t="n">
        <v>2</v>
      </c>
      <c r="S584" t="n">
        <v>988585</v>
      </c>
      <c r="T584" t="n">
        <v>635334</v>
      </c>
      <c r="U584" s="5" t="n">
        <v>45120</v>
      </c>
      <c r="V584" t="s">
        <v>1213</v>
      </c>
      <c r="W584" t="s">
        <v>892</v>
      </c>
      <c r="X584" t="s">
        <v>1577</v>
      </c>
      <c r="Y584" t="s">
        <v>776</v>
      </c>
      <c r="Z584" t="s">
        <v>777</v>
      </c>
      <c r="AA584" t="n">
        <v>0</v>
      </c>
      <c r="AB584"/>
      <c r="AC584" t="n">
        <v>9886</v>
      </c>
      <c r="AD584"/>
      <c r="AE584"/>
      <c r="AF584"/>
      <c r="AG584"/>
      <c r="AH584" t="n">
        <v>0</v>
      </c>
      <c r="AI584"/>
      <c r="AJ584"/>
      <c r="AK584"/>
      <c r="AL584" t="n">
        <v>0</v>
      </c>
      <c r="AM584"/>
      <c r="AN584"/>
      <c r="AO584"/>
    </row>
    <row r="585">
      <c r="A585" t="s">
        <v>762</v>
      </c>
      <c r="B585" t="s">
        <v>763</v>
      </c>
      <c r="C585" t="s">
        <v>1578</v>
      </c>
      <c r="D585" s="5" t="n">
        <v>45229</v>
      </c>
      <c r="E585" t="n">
        <v>1</v>
      </c>
      <c r="F585" t="s">
        <v>863</v>
      </c>
      <c r="G585" t="s">
        <v>891</v>
      </c>
      <c r="H585" t="s">
        <v>821</v>
      </c>
      <c r="I585" t="s">
        <v>768</v>
      </c>
      <c r="J585" t="s">
        <v>568</v>
      </c>
      <c r="K585" t="s">
        <v>849</v>
      </c>
      <c r="L585" t="s">
        <v>850</v>
      </c>
      <c r="M585" t="s">
        <v>2</v>
      </c>
      <c r="N585" t="s">
        <v>771</v>
      </c>
      <c r="O585" t="s">
        <v>772</v>
      </c>
      <c r="P585" t="n">
        <v>74880</v>
      </c>
      <c r="Q585" t="n">
        <v>74880</v>
      </c>
      <c r="R585"/>
      <c r="S585" t="n">
        <v>64223552</v>
      </c>
      <c r="T585" t="n">
        <v>51171206</v>
      </c>
      <c r="U585" s="5" t="n">
        <v>45229</v>
      </c>
      <c r="V585" t="s">
        <v>1213</v>
      </c>
      <c r="W585" t="s">
        <v>774</v>
      </c>
      <c r="X585" t="s">
        <v>1579</v>
      </c>
      <c r="Y585" t="s">
        <v>776</v>
      </c>
      <c r="Z585" t="s">
        <v>777</v>
      </c>
      <c r="AA585"/>
      <c r="AB585"/>
      <c r="AC585" t="n">
        <v>642236</v>
      </c>
      <c r="AD585"/>
      <c r="AE585"/>
      <c r="AF585"/>
      <c r="AG585"/>
      <c r="AH585"/>
      <c r="AI585"/>
      <c r="AJ585"/>
      <c r="AK585"/>
      <c r="AL585" t="n">
        <v>0</v>
      </c>
      <c r="AM585"/>
      <c r="AN585"/>
      <c r="AO585"/>
    </row>
    <row r="586">
      <c r="A586" t="s">
        <v>845</v>
      </c>
      <c r="B586" t="s">
        <v>846</v>
      </c>
      <c r="C586" t="s">
        <v>1580</v>
      </c>
      <c r="D586" s="5" t="n">
        <v>45349</v>
      </c>
      <c r="E586" t="n">
        <v>1</v>
      </c>
      <c r="F586" t="s">
        <v>1222</v>
      </c>
      <c r="G586" t="s">
        <v>768</v>
      </c>
      <c r="H586" t="s">
        <v>969</v>
      </c>
      <c r="I586" t="s">
        <v>1223</v>
      </c>
      <c r="J586" t="s">
        <v>1224</v>
      </c>
      <c r="K586" t="s">
        <v>1225</v>
      </c>
      <c r="L586" t="s">
        <v>1226</v>
      </c>
      <c r="M586" t="s">
        <v>2</v>
      </c>
      <c r="N586" t="s">
        <v>771</v>
      </c>
      <c r="O586" t="s">
        <v>947</v>
      </c>
      <c r="P586" t="n">
        <v>3000000</v>
      </c>
      <c r="Q586" t="n">
        <v>3026640</v>
      </c>
      <c r="R586"/>
      <c r="S586" t="n">
        <v>2699919012</v>
      </c>
      <c r="T586" t="n">
        <v>2530152012</v>
      </c>
      <c r="U586" s="5" t="n">
        <v>45348</v>
      </c>
      <c r="V586" t="s">
        <v>1213</v>
      </c>
      <c r="W586" t="s">
        <v>796</v>
      </c>
      <c r="X586" t="s">
        <v>1581</v>
      </c>
      <c r="Y586" t="s">
        <v>776</v>
      </c>
      <c r="Z586" t="s">
        <v>777</v>
      </c>
      <c r="AA586"/>
      <c r="AB586"/>
      <c r="AC586"/>
      <c r="AD586"/>
      <c r="AE586"/>
      <c r="AF586"/>
      <c r="AG586"/>
      <c r="AH586"/>
      <c r="AI586"/>
      <c r="AJ586"/>
      <c r="AK586"/>
      <c r="AL586" t="n">
        <v>0</v>
      </c>
      <c r="AM586"/>
      <c r="AN586"/>
      <c r="AO586"/>
    </row>
    <row r="587">
      <c r="A587" t="s">
        <v>845</v>
      </c>
      <c r="B587" t="s">
        <v>846</v>
      </c>
      <c r="C587" t="s">
        <v>935</v>
      </c>
      <c r="D587" s="5" t="n">
        <v>43265</v>
      </c>
      <c r="E587" t="n">
        <v>1</v>
      </c>
      <c r="F587"/>
      <c r="G587"/>
      <c r="H587"/>
      <c r="I587"/>
      <c r="J587" t="s">
        <v>568</v>
      </c>
      <c r="K587" t="s">
        <v>769</v>
      </c>
      <c r="L587" t="s">
        <v>770</v>
      </c>
      <c r="M587" t="s">
        <v>2</v>
      </c>
      <c r="N587"/>
      <c r="O587" t="s">
        <v>937</v>
      </c>
      <c r="P587" t="n">
        <v>1969</v>
      </c>
      <c r="Q587" t="n">
        <v>1969</v>
      </c>
      <c r="R587" t="n">
        <v>1</v>
      </c>
      <c r="S587" t="n">
        <v>36974301</v>
      </c>
      <c r="T587" t="n">
        <v>8199463</v>
      </c>
      <c r="U587" s="5" t="n">
        <v>43265</v>
      </c>
      <c r="V587" t="s">
        <v>903</v>
      </c>
      <c r="W587"/>
      <c r="X587" t="s">
        <v>938</v>
      </c>
      <c r="Y587" t="s">
        <v>776</v>
      </c>
      <c r="Z587"/>
      <c r="AA587" t="n">
        <v>1848716</v>
      </c>
      <c r="AB587"/>
      <c r="AC587" t="n">
        <v>369744</v>
      </c>
      <c r="AD587"/>
      <c r="AE587"/>
      <c r="AF587"/>
      <c r="AG587"/>
      <c r="AH587" t="n">
        <v>7141218</v>
      </c>
      <c r="AI587"/>
      <c r="AJ587"/>
      <c r="AK587"/>
      <c r="AL587"/>
      <c r="AM587"/>
      <c r="AN587"/>
      <c r="AO587"/>
    </row>
    <row r="588">
      <c r="A588" t="s">
        <v>845</v>
      </c>
      <c r="B588" t="s">
        <v>846</v>
      </c>
      <c r="C588" t="s">
        <v>1582</v>
      </c>
      <c r="D588" s="5" t="n">
        <v>45260</v>
      </c>
      <c r="E588" t="n">
        <v>2</v>
      </c>
      <c r="F588" t="s">
        <v>1072</v>
      </c>
      <c r="G588" t="s">
        <v>956</v>
      </c>
      <c r="H588" t="s">
        <v>821</v>
      </c>
      <c r="I588" t="s">
        <v>768</v>
      </c>
      <c r="J588" t="s">
        <v>568</v>
      </c>
      <c r="K588" t="s">
        <v>769</v>
      </c>
      <c r="L588" t="s">
        <v>770</v>
      </c>
      <c r="M588" t="s">
        <v>2</v>
      </c>
      <c r="N588" t="s">
        <v>771</v>
      </c>
      <c r="O588" t="s">
        <v>822</v>
      </c>
      <c r="P588" t="n">
        <v>101000</v>
      </c>
      <c r="Q588" t="n">
        <v>101000</v>
      </c>
      <c r="R588"/>
      <c r="S588" t="n">
        <v>13269472</v>
      </c>
      <c r="T588" t="n">
        <v>8677819</v>
      </c>
      <c r="U588" s="5" t="n">
        <v>45259</v>
      </c>
      <c r="V588" t="s">
        <v>1546</v>
      </c>
      <c r="W588" t="s">
        <v>796</v>
      </c>
      <c r="X588" t="s">
        <v>1583</v>
      </c>
      <c r="Y588" t="s">
        <v>1548</v>
      </c>
      <c r="Z588" t="s">
        <v>1549</v>
      </c>
      <c r="AA588" t="n">
        <v>0</v>
      </c>
      <c r="AB588"/>
      <c r="AC588" t="n">
        <v>132695</v>
      </c>
      <c r="AD588"/>
      <c r="AE588"/>
      <c r="AF588"/>
      <c r="AG588"/>
      <c r="AH588" t="n">
        <v>0</v>
      </c>
      <c r="AI588" t="s">
        <v>1550</v>
      </c>
      <c r="AJ588"/>
      <c r="AK588"/>
      <c r="AL588" t="n">
        <v>0</v>
      </c>
      <c r="AM588"/>
      <c r="AN588"/>
      <c r="AO588"/>
    </row>
    <row r="589">
      <c r="A589" t="s">
        <v>845</v>
      </c>
      <c r="B589" t="s">
        <v>846</v>
      </c>
      <c r="C589" t="s">
        <v>1582</v>
      </c>
      <c r="D589" s="5" t="n">
        <v>45260</v>
      </c>
      <c r="E589" t="n">
        <v>1</v>
      </c>
      <c r="F589" t="s">
        <v>1072</v>
      </c>
      <c r="G589" t="s">
        <v>956</v>
      </c>
      <c r="H589" t="s">
        <v>821</v>
      </c>
      <c r="I589" t="s">
        <v>768</v>
      </c>
      <c r="J589" t="s">
        <v>568</v>
      </c>
      <c r="K589" t="s">
        <v>769</v>
      </c>
      <c r="L589" t="s">
        <v>770</v>
      </c>
      <c r="M589" t="s">
        <v>2</v>
      </c>
      <c r="N589" t="s">
        <v>771</v>
      </c>
      <c r="O589" t="s">
        <v>822</v>
      </c>
      <c r="P589" t="n">
        <v>616000</v>
      </c>
      <c r="Q589" t="n">
        <v>616000</v>
      </c>
      <c r="R589"/>
      <c r="S589" t="n">
        <v>81623552</v>
      </c>
      <c r="T589" t="n">
        <v>52926104</v>
      </c>
      <c r="U589" s="5" t="n">
        <v>45259</v>
      </c>
      <c r="V589" t="s">
        <v>1546</v>
      </c>
      <c r="W589" t="s">
        <v>796</v>
      </c>
      <c r="X589" t="s">
        <v>1583</v>
      </c>
      <c r="Y589" t="s">
        <v>1548</v>
      </c>
      <c r="Z589" t="s">
        <v>1549</v>
      </c>
      <c r="AA589" t="n">
        <v>0</v>
      </c>
      <c r="AB589"/>
      <c r="AC589" t="n">
        <v>816236</v>
      </c>
      <c r="AD589"/>
      <c r="AE589"/>
      <c r="AF589"/>
      <c r="AG589"/>
      <c r="AH589" t="n">
        <v>0</v>
      </c>
      <c r="AI589" t="s">
        <v>1550</v>
      </c>
      <c r="AJ589"/>
      <c r="AK589"/>
      <c r="AL589" t="n">
        <v>0</v>
      </c>
      <c r="AM589"/>
      <c r="AN589"/>
      <c r="AO589"/>
    </row>
    <row r="590">
      <c r="A590" t="s">
        <v>845</v>
      </c>
      <c r="B590" t="s">
        <v>846</v>
      </c>
      <c r="C590" t="s">
        <v>1584</v>
      </c>
      <c r="D590" s="5" t="n">
        <v>45260</v>
      </c>
      <c r="E590" t="n">
        <v>1</v>
      </c>
      <c r="F590" t="s">
        <v>1072</v>
      </c>
      <c r="G590" t="s">
        <v>956</v>
      </c>
      <c r="H590" t="s">
        <v>821</v>
      </c>
      <c r="I590" t="s">
        <v>768</v>
      </c>
      <c r="J590" t="s">
        <v>568</v>
      </c>
      <c r="K590" t="s">
        <v>769</v>
      </c>
      <c r="L590" t="s">
        <v>770</v>
      </c>
      <c r="M590" t="s">
        <v>2</v>
      </c>
      <c r="N590" t="s">
        <v>771</v>
      </c>
      <c r="O590" t="s">
        <v>822</v>
      </c>
      <c r="P590" t="n">
        <v>50000</v>
      </c>
      <c r="Q590" t="n">
        <v>50000</v>
      </c>
      <c r="R590"/>
      <c r="S590" t="n">
        <v>6577600</v>
      </c>
      <c r="T590" t="n">
        <v>4295950</v>
      </c>
      <c r="U590" s="5" t="n">
        <v>45259</v>
      </c>
      <c r="V590" t="s">
        <v>1546</v>
      </c>
      <c r="W590" t="s">
        <v>796</v>
      </c>
      <c r="X590" t="s">
        <v>1585</v>
      </c>
      <c r="Y590" t="s">
        <v>1548</v>
      </c>
      <c r="Z590" t="s">
        <v>1549</v>
      </c>
      <c r="AA590" t="n">
        <v>0</v>
      </c>
      <c r="AB590"/>
      <c r="AC590" t="n">
        <v>65776</v>
      </c>
      <c r="AD590"/>
      <c r="AE590"/>
      <c r="AF590"/>
      <c r="AG590"/>
      <c r="AH590" t="n">
        <v>0</v>
      </c>
      <c r="AI590" t="s">
        <v>1550</v>
      </c>
      <c r="AJ590"/>
      <c r="AK590"/>
      <c r="AL590" t="n">
        <v>0</v>
      </c>
      <c r="AM590"/>
      <c r="AN590"/>
      <c r="AO590"/>
    </row>
    <row r="591">
      <c r="A591" t="s">
        <v>845</v>
      </c>
      <c r="B591" t="s">
        <v>846</v>
      </c>
      <c r="C591" t="s">
        <v>1586</v>
      </c>
      <c r="D591" s="5" t="n">
        <v>45260</v>
      </c>
      <c r="E591" t="n">
        <v>1</v>
      </c>
      <c r="F591" t="s">
        <v>1072</v>
      </c>
      <c r="G591" t="s">
        <v>956</v>
      </c>
      <c r="H591" t="s">
        <v>821</v>
      </c>
      <c r="I591" t="s">
        <v>768</v>
      </c>
      <c r="J591" t="s">
        <v>568</v>
      </c>
      <c r="K591" t="s">
        <v>769</v>
      </c>
      <c r="L591" t="s">
        <v>770</v>
      </c>
      <c r="M591" t="s">
        <v>2</v>
      </c>
      <c r="N591" t="s">
        <v>771</v>
      </c>
      <c r="O591" t="s">
        <v>822</v>
      </c>
      <c r="P591" t="n">
        <v>330000</v>
      </c>
      <c r="Q591" t="n">
        <v>330000</v>
      </c>
      <c r="R591"/>
      <c r="S591" t="n">
        <v>42893760</v>
      </c>
      <c r="T591" t="n">
        <v>28353270</v>
      </c>
      <c r="U591" s="5" t="n">
        <v>45259</v>
      </c>
      <c r="V591" t="s">
        <v>1546</v>
      </c>
      <c r="W591" t="s">
        <v>796</v>
      </c>
      <c r="X591" t="s">
        <v>1587</v>
      </c>
      <c r="Y591" t="s">
        <v>1548</v>
      </c>
      <c r="Z591" t="s">
        <v>1549</v>
      </c>
      <c r="AA591" t="n">
        <v>0</v>
      </c>
      <c r="AB591"/>
      <c r="AC591" t="n">
        <v>428938</v>
      </c>
      <c r="AD591"/>
      <c r="AE591"/>
      <c r="AF591"/>
      <c r="AG591"/>
      <c r="AH591" t="n">
        <v>0</v>
      </c>
      <c r="AI591" t="s">
        <v>1550</v>
      </c>
      <c r="AJ591"/>
      <c r="AK591"/>
      <c r="AL591" t="n">
        <v>0</v>
      </c>
      <c r="AM591"/>
      <c r="AN591"/>
      <c r="AO591"/>
    </row>
    <row r="592">
      <c r="A592" t="s">
        <v>762</v>
      </c>
      <c r="B592" t="s">
        <v>763</v>
      </c>
      <c r="C592" t="s">
        <v>1150</v>
      </c>
      <c r="D592" s="5" t="n">
        <v>44260</v>
      </c>
      <c r="E592" t="n">
        <v>9</v>
      </c>
      <c r="F592"/>
      <c r="G592"/>
      <c r="H592"/>
      <c r="I592"/>
      <c r="J592" t="s">
        <v>568</v>
      </c>
      <c r="K592" t="s">
        <v>1136</v>
      </c>
      <c r="L592" t="s">
        <v>770</v>
      </c>
      <c r="M592" t="s">
        <v>2</v>
      </c>
      <c r="N592"/>
      <c r="O592" t="s">
        <v>772</v>
      </c>
      <c r="P592" t="n">
        <v>17521</v>
      </c>
      <c r="Q592" t="n">
        <v>17521</v>
      </c>
      <c r="R592" t="n">
        <v>1</v>
      </c>
      <c r="S592" t="n">
        <v>70783157</v>
      </c>
      <c r="T592" t="n">
        <v>62950882</v>
      </c>
      <c r="U592" s="5" t="n">
        <v>44260</v>
      </c>
      <c r="V592" t="s">
        <v>1137</v>
      </c>
      <c r="W592"/>
      <c r="X592" t="s">
        <v>1152</v>
      </c>
      <c r="Y592" t="s">
        <v>776</v>
      </c>
      <c r="Z592"/>
      <c r="AA592" t="n">
        <v>3539158</v>
      </c>
      <c r="AB592"/>
      <c r="AC592" t="n">
        <v>707832</v>
      </c>
      <c r="AD592"/>
      <c r="AE592"/>
      <c r="AF592"/>
      <c r="AG592"/>
      <c r="AH592" t="n">
        <v>13671060</v>
      </c>
      <c r="AI592"/>
      <c r="AJ592"/>
      <c r="AK592"/>
      <c r="AL592"/>
      <c r="AM592"/>
      <c r="AN592"/>
      <c r="AO592"/>
    </row>
    <row r="593">
      <c r="A593" t="s">
        <v>1588</v>
      </c>
      <c r="B593" t="s">
        <v>1589</v>
      </c>
      <c r="C593" t="s">
        <v>1590</v>
      </c>
      <c r="D593" s="5" t="n">
        <v>45303</v>
      </c>
      <c r="E593" t="n">
        <v>2</v>
      </c>
      <c r="F593" t="s">
        <v>1591</v>
      </c>
      <c r="G593" t="s">
        <v>767</v>
      </c>
      <c r="H593" t="s">
        <v>821</v>
      </c>
      <c r="I593" t="s">
        <v>768</v>
      </c>
      <c r="J593" t="s">
        <v>568</v>
      </c>
      <c r="K593" t="s">
        <v>769</v>
      </c>
      <c r="L593" t="s">
        <v>770</v>
      </c>
      <c r="M593" t="s">
        <v>2</v>
      </c>
      <c r="N593" t="s">
        <v>771</v>
      </c>
      <c r="O593" t="s">
        <v>822</v>
      </c>
      <c r="P593" t="n">
        <v>9634</v>
      </c>
      <c r="Q593" t="n">
        <v>9634</v>
      </c>
      <c r="R593" t="n">
        <v>1</v>
      </c>
      <c r="S593" t="n">
        <v>91892872</v>
      </c>
      <c r="T593" t="n">
        <v>90444686</v>
      </c>
      <c r="U593" s="5" t="n">
        <v>45303</v>
      </c>
      <c r="V593" t="s">
        <v>1213</v>
      </c>
      <c r="W593" t="s">
        <v>796</v>
      </c>
      <c r="X593" t="s">
        <v>917</v>
      </c>
      <c r="Y593" t="s">
        <v>776</v>
      </c>
      <c r="Z593" t="s">
        <v>777</v>
      </c>
      <c r="AA593" t="n">
        <v>4594644</v>
      </c>
      <c r="AB593"/>
      <c r="AC593" t="n">
        <v>918929</v>
      </c>
      <c r="AD593"/>
      <c r="AE593"/>
      <c r="AF593"/>
      <c r="AG593"/>
      <c r="AH593" t="n">
        <v>17748190</v>
      </c>
      <c r="AI593"/>
      <c r="AJ593"/>
      <c r="AK593"/>
      <c r="AL593" t="n">
        <v>0</v>
      </c>
      <c r="AM593"/>
      <c r="AN593"/>
      <c r="AO593"/>
    </row>
    <row r="594">
      <c r="A594" t="s">
        <v>1588</v>
      </c>
      <c r="B594" t="s">
        <v>1589</v>
      </c>
      <c r="C594" t="s">
        <v>1592</v>
      </c>
      <c r="D594" s="5" t="n">
        <v>45303</v>
      </c>
      <c r="E594" t="n">
        <v>3</v>
      </c>
      <c r="F594" t="s">
        <v>1593</v>
      </c>
      <c r="G594" t="s">
        <v>821</v>
      </c>
      <c r="H594" t="s">
        <v>821</v>
      </c>
      <c r="I594" t="s">
        <v>768</v>
      </c>
      <c r="J594" t="s">
        <v>568</v>
      </c>
      <c r="K594" t="s">
        <v>769</v>
      </c>
      <c r="L594" t="s">
        <v>770</v>
      </c>
      <c r="M594" t="s">
        <v>2</v>
      </c>
      <c r="N594" t="s">
        <v>771</v>
      </c>
      <c r="O594" t="s">
        <v>822</v>
      </c>
      <c r="P594" t="n">
        <v>3000</v>
      </c>
      <c r="Q594" t="n">
        <v>3000</v>
      </c>
      <c r="R594" t="n">
        <v>1</v>
      </c>
      <c r="S594" t="n">
        <v>27147151</v>
      </c>
      <c r="T594" t="n">
        <v>26500000</v>
      </c>
      <c r="U594" s="5" t="n">
        <v>45303</v>
      </c>
      <c r="V594" t="s">
        <v>1213</v>
      </c>
      <c r="W594" t="s">
        <v>796</v>
      </c>
      <c r="X594" t="s">
        <v>1594</v>
      </c>
      <c r="Y594" t="s">
        <v>776</v>
      </c>
      <c r="Z594" t="s">
        <v>777</v>
      </c>
      <c r="AA594" t="n">
        <v>2714716</v>
      </c>
      <c r="AB594"/>
      <c r="AC594" t="n">
        <v>271472</v>
      </c>
      <c r="AD594"/>
      <c r="AE594"/>
      <c r="AF594"/>
      <c r="AG594"/>
      <c r="AH594" t="n">
        <v>5487526</v>
      </c>
      <c r="AI594"/>
      <c r="AJ594"/>
      <c r="AK594"/>
      <c r="AL594" t="n">
        <v>0</v>
      </c>
      <c r="AM594"/>
      <c r="AN594"/>
      <c r="AO594"/>
    </row>
    <row r="595">
      <c r="A595" t="s">
        <v>1588</v>
      </c>
      <c r="B595" t="s">
        <v>1589</v>
      </c>
      <c r="C595" t="s">
        <v>1590</v>
      </c>
      <c r="D595" s="5" t="n">
        <v>45303</v>
      </c>
      <c r="E595" t="n">
        <v>3</v>
      </c>
      <c r="F595" t="s">
        <v>1591</v>
      </c>
      <c r="G595" t="s">
        <v>767</v>
      </c>
      <c r="H595" t="s">
        <v>821</v>
      </c>
      <c r="I595" t="s">
        <v>768</v>
      </c>
      <c r="J595" t="s">
        <v>568</v>
      </c>
      <c r="K595" t="s">
        <v>769</v>
      </c>
      <c r="L595" t="s">
        <v>770</v>
      </c>
      <c r="M595" t="s">
        <v>2</v>
      </c>
      <c r="N595" t="s">
        <v>771</v>
      </c>
      <c r="O595" t="s">
        <v>822</v>
      </c>
      <c r="P595" t="n">
        <v>9634</v>
      </c>
      <c r="Q595" t="n">
        <v>9634</v>
      </c>
      <c r="R595" t="n">
        <v>1</v>
      </c>
      <c r="S595" t="n">
        <v>91892872</v>
      </c>
      <c r="T595" t="n">
        <v>90444686</v>
      </c>
      <c r="U595" s="5" t="n">
        <v>45303</v>
      </c>
      <c r="V595" t="s">
        <v>1213</v>
      </c>
      <c r="W595" t="s">
        <v>796</v>
      </c>
      <c r="X595" t="s">
        <v>917</v>
      </c>
      <c r="Y595" t="s">
        <v>776</v>
      </c>
      <c r="Z595" t="s">
        <v>777</v>
      </c>
      <c r="AA595" t="n">
        <v>4594644</v>
      </c>
      <c r="AB595"/>
      <c r="AC595" t="n">
        <v>918929</v>
      </c>
      <c r="AD595"/>
      <c r="AE595"/>
      <c r="AF595"/>
      <c r="AG595"/>
      <c r="AH595" t="n">
        <v>17748190</v>
      </c>
      <c r="AI595"/>
      <c r="AJ595"/>
      <c r="AK595"/>
      <c r="AL595" t="n">
        <v>0</v>
      </c>
      <c r="AM595"/>
      <c r="AN595"/>
      <c r="AO595"/>
    </row>
    <row r="596">
      <c r="A596" t="s">
        <v>1588</v>
      </c>
      <c r="B596" t="s">
        <v>1589</v>
      </c>
      <c r="C596" t="s">
        <v>1590</v>
      </c>
      <c r="D596" s="5" t="n">
        <v>45303</v>
      </c>
      <c r="E596" t="n">
        <v>1</v>
      </c>
      <c r="F596" t="s">
        <v>1591</v>
      </c>
      <c r="G596" t="s">
        <v>767</v>
      </c>
      <c r="H596" t="s">
        <v>821</v>
      </c>
      <c r="I596" t="s">
        <v>768</v>
      </c>
      <c r="J596" t="s">
        <v>568</v>
      </c>
      <c r="K596" t="s">
        <v>769</v>
      </c>
      <c r="L596" t="s">
        <v>770</v>
      </c>
      <c r="M596" t="s">
        <v>2</v>
      </c>
      <c r="N596" t="s">
        <v>771</v>
      </c>
      <c r="O596" t="s">
        <v>822</v>
      </c>
      <c r="P596" t="n">
        <v>9850</v>
      </c>
      <c r="Q596" t="n">
        <v>9850</v>
      </c>
      <c r="R596" t="n">
        <v>1</v>
      </c>
      <c r="S596" t="n">
        <v>86167736</v>
      </c>
      <c r="T596" t="n">
        <v>84730653</v>
      </c>
      <c r="U596" s="5" t="n">
        <v>45303</v>
      </c>
      <c r="V596" t="s">
        <v>1213</v>
      </c>
      <c r="W596" t="s">
        <v>796</v>
      </c>
      <c r="X596" t="s">
        <v>917</v>
      </c>
      <c r="Y596" t="s">
        <v>776</v>
      </c>
      <c r="Z596" t="s">
        <v>777</v>
      </c>
      <c r="AA596" t="n">
        <v>4308387</v>
      </c>
      <c r="AB596"/>
      <c r="AC596" t="n">
        <v>861678</v>
      </c>
      <c r="AD596"/>
      <c r="AE596"/>
      <c r="AF596"/>
      <c r="AG596"/>
      <c r="AH596" t="n">
        <v>16642437</v>
      </c>
      <c r="AI596"/>
      <c r="AJ596"/>
      <c r="AK596"/>
      <c r="AL596" t="n">
        <v>0</v>
      </c>
      <c r="AM596"/>
      <c r="AN596"/>
      <c r="AO596"/>
    </row>
    <row r="597">
      <c r="A597" t="s">
        <v>1588</v>
      </c>
      <c r="B597" t="s">
        <v>1589</v>
      </c>
      <c r="C597" t="s">
        <v>1592</v>
      </c>
      <c r="D597" s="5" t="n">
        <v>45303</v>
      </c>
      <c r="E597" t="n">
        <v>1</v>
      </c>
      <c r="F597" t="s">
        <v>1593</v>
      </c>
      <c r="G597" t="s">
        <v>821</v>
      </c>
      <c r="H597" t="s">
        <v>821</v>
      </c>
      <c r="I597" t="s">
        <v>768</v>
      </c>
      <c r="J597" t="s">
        <v>568</v>
      </c>
      <c r="K597" t="s">
        <v>769</v>
      </c>
      <c r="L597" t="s">
        <v>770</v>
      </c>
      <c r="M597" t="s">
        <v>2</v>
      </c>
      <c r="N597" t="s">
        <v>771</v>
      </c>
      <c r="O597" t="s">
        <v>822</v>
      </c>
      <c r="P597" t="n">
        <v>3000</v>
      </c>
      <c r="Q597" t="n">
        <v>3000</v>
      </c>
      <c r="R597" t="n">
        <v>1</v>
      </c>
      <c r="S597" t="n">
        <v>27147151</v>
      </c>
      <c r="T597" t="n">
        <v>26500000</v>
      </c>
      <c r="U597" s="5" t="n">
        <v>45303</v>
      </c>
      <c r="V597" t="s">
        <v>1213</v>
      </c>
      <c r="W597" t="s">
        <v>796</v>
      </c>
      <c r="X597" t="s">
        <v>1594</v>
      </c>
      <c r="Y597" t="s">
        <v>776</v>
      </c>
      <c r="Z597" t="s">
        <v>777</v>
      </c>
      <c r="AA597" t="n">
        <v>2714716</v>
      </c>
      <c r="AB597"/>
      <c r="AC597" t="n">
        <v>271472</v>
      </c>
      <c r="AD597"/>
      <c r="AE597"/>
      <c r="AF597"/>
      <c r="AG597"/>
      <c r="AH597" t="n">
        <v>5487526</v>
      </c>
      <c r="AI597"/>
      <c r="AJ597"/>
      <c r="AK597"/>
      <c r="AL597" t="n">
        <v>0</v>
      </c>
      <c r="AM597"/>
      <c r="AN597"/>
      <c r="AO597"/>
    </row>
    <row r="598">
      <c r="A598" t="s">
        <v>1588</v>
      </c>
      <c r="B598" t="s">
        <v>1589</v>
      </c>
      <c r="C598" t="s">
        <v>1592</v>
      </c>
      <c r="D598" s="5" t="n">
        <v>45303</v>
      </c>
      <c r="E598" t="n">
        <v>4</v>
      </c>
      <c r="F598" t="s">
        <v>926</v>
      </c>
      <c r="G598" t="s">
        <v>821</v>
      </c>
      <c r="H598" t="s">
        <v>821</v>
      </c>
      <c r="I598" t="s">
        <v>768</v>
      </c>
      <c r="J598" t="s">
        <v>568</v>
      </c>
      <c r="K598" t="s">
        <v>769</v>
      </c>
      <c r="L598" t="s">
        <v>770</v>
      </c>
      <c r="M598" t="s">
        <v>2</v>
      </c>
      <c r="N598" t="s">
        <v>771</v>
      </c>
      <c r="O598" t="s">
        <v>822</v>
      </c>
      <c r="P598" t="n">
        <v>3000</v>
      </c>
      <c r="Q598" t="n">
        <v>3000</v>
      </c>
      <c r="R598" t="n">
        <v>6</v>
      </c>
      <c r="S598" t="n">
        <v>57164320</v>
      </c>
      <c r="T598" t="n">
        <v>53472000</v>
      </c>
      <c r="U598" s="5" t="n">
        <v>45303</v>
      </c>
      <c r="V598" t="s">
        <v>1213</v>
      </c>
      <c r="W598" t="s">
        <v>796</v>
      </c>
      <c r="X598" t="s">
        <v>1594</v>
      </c>
      <c r="Y598" t="s">
        <v>776</v>
      </c>
      <c r="Z598" t="s">
        <v>777</v>
      </c>
      <c r="AA598" t="n">
        <v>2858216</v>
      </c>
      <c r="AB598"/>
      <c r="AC598" t="n">
        <v>571644</v>
      </c>
      <c r="AD598"/>
      <c r="AE598"/>
      <c r="AF598"/>
      <c r="AG598"/>
      <c r="AH598" t="n">
        <v>11040718</v>
      </c>
      <c r="AI598"/>
      <c r="AJ598"/>
      <c r="AK598"/>
      <c r="AL598" t="n">
        <v>0</v>
      </c>
      <c r="AM598"/>
      <c r="AN598"/>
      <c r="AO598"/>
    </row>
    <row r="599">
      <c r="A599" t="s">
        <v>845</v>
      </c>
      <c r="B599" t="s">
        <v>846</v>
      </c>
      <c r="C599" t="s">
        <v>1595</v>
      </c>
      <c r="D599" s="5" t="n">
        <v>45289</v>
      </c>
      <c r="E599" t="n">
        <v>1</v>
      </c>
      <c r="F599" t="s">
        <v>1222</v>
      </c>
      <c r="G599" t="s">
        <v>768</v>
      </c>
      <c r="H599" t="s">
        <v>969</v>
      </c>
      <c r="I599" t="s">
        <v>1223</v>
      </c>
      <c r="J599" t="s">
        <v>1224</v>
      </c>
      <c r="K599" t="s">
        <v>1225</v>
      </c>
      <c r="L599" t="s">
        <v>1226</v>
      </c>
      <c r="M599" t="s">
        <v>2</v>
      </c>
      <c r="N599" t="s">
        <v>771</v>
      </c>
      <c r="O599" t="s">
        <v>947</v>
      </c>
      <c r="P599" t="n">
        <v>4000000</v>
      </c>
      <c r="Q599" t="n">
        <v>4035554</v>
      </c>
      <c r="R599"/>
      <c r="S599" t="n">
        <v>3599892016</v>
      </c>
      <c r="T599" t="n">
        <v>3373536016</v>
      </c>
      <c r="U599" s="5" t="n">
        <v>45289</v>
      </c>
      <c r="V599" t="s">
        <v>1252</v>
      </c>
      <c r="W599" t="s">
        <v>796</v>
      </c>
      <c r="X599" t="s">
        <v>1596</v>
      </c>
      <c r="Y599" t="s">
        <v>776</v>
      </c>
      <c r="Z599" t="s">
        <v>777</v>
      </c>
      <c r="AA599"/>
      <c r="AB599"/>
      <c r="AC599"/>
      <c r="AD599"/>
      <c r="AE599"/>
      <c r="AF599"/>
      <c r="AG599"/>
      <c r="AH599"/>
      <c r="AI599"/>
      <c r="AJ599"/>
      <c r="AK599"/>
      <c r="AL599" t="n">
        <v>0</v>
      </c>
      <c r="AM599"/>
      <c r="AN599"/>
      <c r="AO599"/>
    </row>
    <row r="600">
      <c r="A600" t="s">
        <v>845</v>
      </c>
      <c r="B600" t="s">
        <v>846</v>
      </c>
      <c r="C600" t="s">
        <v>1597</v>
      </c>
      <c r="D600" s="5" t="n">
        <v>45258</v>
      </c>
      <c r="E600" t="n">
        <v>1</v>
      </c>
      <c r="F600" t="s">
        <v>926</v>
      </c>
      <c r="G600" t="s">
        <v>767</v>
      </c>
      <c r="H600" t="s">
        <v>821</v>
      </c>
      <c r="I600" t="s">
        <v>768</v>
      </c>
      <c r="J600" t="s">
        <v>568</v>
      </c>
      <c r="K600" t="s">
        <v>769</v>
      </c>
      <c r="L600" t="s">
        <v>770</v>
      </c>
      <c r="M600" t="s">
        <v>2</v>
      </c>
      <c r="N600" t="s">
        <v>771</v>
      </c>
      <c r="O600" t="s">
        <v>822</v>
      </c>
      <c r="P600" t="n">
        <v>24000</v>
      </c>
      <c r="Q600" t="n">
        <v>24000</v>
      </c>
      <c r="R600" t="n">
        <v>8</v>
      </c>
      <c r="S600" t="n">
        <v>69008786</v>
      </c>
      <c r="T600" t="n">
        <v>67045000</v>
      </c>
      <c r="U600" s="5" t="n">
        <v>45258</v>
      </c>
      <c r="V600" t="s">
        <v>1213</v>
      </c>
      <c r="W600" t="s">
        <v>796</v>
      </c>
      <c r="X600" t="s">
        <v>1598</v>
      </c>
      <c r="Y600" t="s">
        <v>776</v>
      </c>
      <c r="Z600" t="s">
        <v>777</v>
      </c>
      <c r="AA600" t="n">
        <v>3450440</v>
      </c>
      <c r="AB600"/>
      <c r="AC600" t="n">
        <v>690088</v>
      </c>
      <c r="AD600"/>
      <c r="AE600"/>
      <c r="AF600"/>
      <c r="AG600"/>
      <c r="AH600" t="n">
        <v>13328358</v>
      </c>
      <c r="AI600"/>
      <c r="AJ600"/>
      <c r="AK600"/>
      <c r="AL600" t="n">
        <v>0</v>
      </c>
      <c r="AM600"/>
      <c r="AN600"/>
      <c r="AO600"/>
    </row>
    <row r="601">
      <c r="A601" t="s">
        <v>845</v>
      </c>
      <c r="B601" t="s">
        <v>846</v>
      </c>
      <c r="C601" t="s">
        <v>1597</v>
      </c>
      <c r="D601" s="5" t="n">
        <v>45258</v>
      </c>
      <c r="E601" t="n">
        <v>2</v>
      </c>
      <c r="F601" t="s">
        <v>926</v>
      </c>
      <c r="G601" t="s">
        <v>767</v>
      </c>
      <c r="H601" t="s">
        <v>821</v>
      </c>
      <c r="I601" t="s">
        <v>768</v>
      </c>
      <c r="J601" t="s">
        <v>568</v>
      </c>
      <c r="K601" t="s">
        <v>769</v>
      </c>
      <c r="L601" t="s">
        <v>770</v>
      </c>
      <c r="M601" t="s">
        <v>2</v>
      </c>
      <c r="N601" t="s">
        <v>771</v>
      </c>
      <c r="O601" t="s">
        <v>822</v>
      </c>
      <c r="P601" t="n">
        <v>48000</v>
      </c>
      <c r="Q601" t="n">
        <v>48000</v>
      </c>
      <c r="R601" t="n">
        <v>16</v>
      </c>
      <c r="S601" t="n">
        <v>137261561</v>
      </c>
      <c r="T601" t="n">
        <v>133340000</v>
      </c>
      <c r="U601" s="5" t="n">
        <v>45258</v>
      </c>
      <c r="V601" t="s">
        <v>1213</v>
      </c>
      <c r="W601" t="s">
        <v>796</v>
      </c>
      <c r="X601" t="s">
        <v>1598</v>
      </c>
      <c r="Y601" t="s">
        <v>776</v>
      </c>
      <c r="Z601" t="s">
        <v>777</v>
      </c>
      <c r="AA601" t="n">
        <v>6863079</v>
      </c>
      <c r="AB601"/>
      <c r="AC601" t="n">
        <v>1372616</v>
      </c>
      <c r="AD601"/>
      <c r="AE601"/>
      <c r="AF601"/>
      <c r="AG601"/>
      <c r="AH601" t="n">
        <v>26510699</v>
      </c>
      <c r="AI601"/>
      <c r="AJ601"/>
      <c r="AK601"/>
      <c r="AL601" t="n">
        <v>0</v>
      </c>
      <c r="AM601"/>
      <c r="AN601"/>
      <c r="AO601"/>
    </row>
    <row r="602">
      <c r="A602" t="s">
        <v>888</v>
      </c>
      <c r="B602" t="s">
        <v>889</v>
      </c>
      <c r="C602" t="s">
        <v>1599</v>
      </c>
      <c r="D602" s="5" t="n">
        <v>45324</v>
      </c>
      <c r="E602" t="n">
        <v>1</v>
      </c>
      <c r="F602" t="s">
        <v>1401</v>
      </c>
      <c r="G602" t="s">
        <v>872</v>
      </c>
      <c r="H602" t="s">
        <v>872</v>
      </c>
      <c r="I602" t="s">
        <v>768</v>
      </c>
      <c r="J602" t="s">
        <v>568</v>
      </c>
      <c r="K602" t="s">
        <v>769</v>
      </c>
      <c r="L602" t="s">
        <v>770</v>
      </c>
      <c r="M602" t="s">
        <v>2</v>
      </c>
      <c r="N602" t="s">
        <v>771</v>
      </c>
      <c r="O602" t="s">
        <v>889</v>
      </c>
      <c r="P602" t="n">
        <v>113</v>
      </c>
      <c r="Q602" t="n">
        <v>113</v>
      </c>
      <c r="R602" t="n">
        <v>12</v>
      </c>
      <c r="S602" t="n">
        <v>10327501</v>
      </c>
      <c r="T602" t="n">
        <v>9309997</v>
      </c>
      <c r="U602" s="5" t="n">
        <v>45324</v>
      </c>
      <c r="V602" t="s">
        <v>1213</v>
      </c>
      <c r="W602" t="s">
        <v>892</v>
      </c>
      <c r="X602" t="s">
        <v>1600</v>
      </c>
      <c r="Y602" t="s">
        <v>776</v>
      </c>
      <c r="Z602" t="s">
        <v>777</v>
      </c>
      <c r="AA602" t="n">
        <v>1032751</v>
      </c>
      <c r="AB602"/>
      <c r="AC602" t="n">
        <v>103276</v>
      </c>
      <c r="AD602"/>
      <c r="AE602"/>
      <c r="AF602"/>
      <c r="AG602"/>
      <c r="AH602" t="n">
        <v>2087602</v>
      </c>
      <c r="AI602"/>
      <c r="AJ602"/>
      <c r="AK602"/>
      <c r="AL602" t="n">
        <v>0</v>
      </c>
      <c r="AM602"/>
      <c r="AN602"/>
      <c r="AO602"/>
    </row>
    <row r="603">
      <c r="A603" t="s">
        <v>1588</v>
      </c>
      <c r="B603" t="s">
        <v>1589</v>
      </c>
      <c r="C603" t="s">
        <v>1592</v>
      </c>
      <c r="D603" s="5" t="n">
        <v>45303</v>
      </c>
      <c r="E603" t="n">
        <v>2</v>
      </c>
      <c r="F603" t="s">
        <v>1593</v>
      </c>
      <c r="G603" t="s">
        <v>821</v>
      </c>
      <c r="H603" t="s">
        <v>821</v>
      </c>
      <c r="I603" t="s">
        <v>768</v>
      </c>
      <c r="J603" t="s">
        <v>568</v>
      </c>
      <c r="K603" t="s">
        <v>769</v>
      </c>
      <c r="L603" t="s">
        <v>770</v>
      </c>
      <c r="M603" t="s">
        <v>2</v>
      </c>
      <c r="N603" t="s">
        <v>771</v>
      </c>
      <c r="O603" t="s">
        <v>822</v>
      </c>
      <c r="P603" t="n">
        <v>3000</v>
      </c>
      <c r="Q603" t="n">
        <v>3000</v>
      </c>
      <c r="R603" t="n">
        <v>1</v>
      </c>
      <c r="S603" t="n">
        <v>27147151</v>
      </c>
      <c r="T603" t="n">
        <v>26500000</v>
      </c>
      <c r="U603" s="5" t="n">
        <v>45303</v>
      </c>
      <c r="V603" t="s">
        <v>1213</v>
      </c>
      <c r="W603" t="s">
        <v>796</v>
      </c>
      <c r="X603" t="s">
        <v>1594</v>
      </c>
      <c r="Y603" t="s">
        <v>776</v>
      </c>
      <c r="Z603" t="s">
        <v>777</v>
      </c>
      <c r="AA603" t="n">
        <v>2714716</v>
      </c>
      <c r="AB603"/>
      <c r="AC603" t="n">
        <v>271472</v>
      </c>
      <c r="AD603"/>
      <c r="AE603"/>
      <c r="AF603"/>
      <c r="AG603"/>
      <c r="AH603" t="n">
        <v>5487526</v>
      </c>
      <c r="AI603"/>
      <c r="AJ603"/>
      <c r="AK603"/>
      <c r="AL603" t="n">
        <v>0</v>
      </c>
      <c r="AM603"/>
      <c r="AN603"/>
      <c r="AO603"/>
    </row>
    <row r="604">
      <c r="A604" t="s">
        <v>1588</v>
      </c>
      <c r="B604" t="s">
        <v>1589</v>
      </c>
      <c r="C604" t="s">
        <v>1590</v>
      </c>
      <c r="D604" s="5" t="n">
        <v>45303</v>
      </c>
      <c r="E604" t="n">
        <v>4</v>
      </c>
      <c r="F604" t="s">
        <v>1601</v>
      </c>
      <c r="G604" t="s">
        <v>767</v>
      </c>
      <c r="H604" t="s">
        <v>821</v>
      </c>
      <c r="I604" t="s">
        <v>768</v>
      </c>
      <c r="J604" t="s">
        <v>568</v>
      </c>
      <c r="K604" t="s">
        <v>769</v>
      </c>
      <c r="L604" t="s">
        <v>770</v>
      </c>
      <c r="M604" t="s">
        <v>2</v>
      </c>
      <c r="N604" t="s">
        <v>771</v>
      </c>
      <c r="O604" t="s">
        <v>822</v>
      </c>
      <c r="P604" t="n">
        <v>1000</v>
      </c>
      <c r="Q604" t="n">
        <v>1000</v>
      </c>
      <c r="R604" t="n">
        <v>3</v>
      </c>
      <c r="S604" t="n">
        <v>93760526</v>
      </c>
      <c r="T604" t="n">
        <v>92259975</v>
      </c>
      <c r="U604" s="5" t="n">
        <v>45303</v>
      </c>
      <c r="V604" t="s">
        <v>1213</v>
      </c>
      <c r="W604" t="s">
        <v>796</v>
      </c>
      <c r="X604" t="s">
        <v>917</v>
      </c>
      <c r="Y604" t="s">
        <v>776</v>
      </c>
      <c r="Z604" t="s">
        <v>777</v>
      </c>
      <c r="AA604" t="n">
        <v>4688027</v>
      </c>
      <c r="AB604"/>
      <c r="AC604" t="n">
        <v>937606</v>
      </c>
      <c r="AD604"/>
      <c r="AE604"/>
      <c r="AF604"/>
      <c r="AG604"/>
      <c r="AH604" t="n">
        <v>18108909</v>
      </c>
      <c r="AI604"/>
      <c r="AJ604"/>
      <c r="AK604"/>
      <c r="AL604" t="n">
        <v>0</v>
      </c>
      <c r="AM604"/>
      <c r="AN604"/>
      <c r="AO604"/>
    </row>
    <row r="605">
      <c r="A605" t="s">
        <v>762</v>
      </c>
      <c r="B605" t="s">
        <v>763</v>
      </c>
      <c r="C605" t="s">
        <v>1602</v>
      </c>
      <c r="D605" s="5" t="n">
        <v>45322</v>
      </c>
      <c r="E605" t="n">
        <v>1</v>
      </c>
      <c r="F605" t="s">
        <v>863</v>
      </c>
      <c r="G605" t="s">
        <v>891</v>
      </c>
      <c r="H605" t="s">
        <v>969</v>
      </c>
      <c r="I605" t="s">
        <v>1223</v>
      </c>
      <c r="J605" t="s">
        <v>1224</v>
      </c>
      <c r="K605" t="s">
        <v>1230</v>
      </c>
      <c r="L605" t="s">
        <v>1231</v>
      </c>
      <c r="M605" t="s">
        <v>2</v>
      </c>
      <c r="N605" t="s">
        <v>771</v>
      </c>
      <c r="O605" t="s">
        <v>947</v>
      </c>
      <c r="P605" t="n">
        <v>74880</v>
      </c>
      <c r="Q605" t="n">
        <v>74880</v>
      </c>
      <c r="R605"/>
      <c r="S605" t="n">
        <v>64223552</v>
      </c>
      <c r="T605" t="n">
        <v>51171206</v>
      </c>
      <c r="U605" s="5" t="n">
        <v>45321</v>
      </c>
      <c r="V605" t="s">
        <v>1213</v>
      </c>
      <c r="W605" t="s">
        <v>796</v>
      </c>
      <c r="X605" t="s">
        <v>282</v>
      </c>
      <c r="Y605" t="s">
        <v>776</v>
      </c>
      <c r="Z605" t="s">
        <v>777</v>
      </c>
      <c r="AA605"/>
      <c r="AB605"/>
      <c r="AC605"/>
      <c r="AD605"/>
      <c r="AE605"/>
      <c r="AF605"/>
      <c r="AG605"/>
      <c r="AH605"/>
      <c r="AI605"/>
      <c r="AJ605"/>
      <c r="AK605"/>
      <c r="AL605" t="n">
        <v>0</v>
      </c>
      <c r="AM605"/>
      <c r="AN605"/>
      <c r="AO605"/>
    </row>
    <row r="606">
      <c r="A606" t="s">
        <v>1021</v>
      </c>
      <c r="B606" t="s">
        <v>1022</v>
      </c>
      <c r="C606" t="s">
        <v>1603</v>
      </c>
      <c r="D606" s="5" t="n">
        <v>45343</v>
      </c>
      <c r="E606" t="n">
        <v>1</v>
      </c>
      <c r="F606" t="s">
        <v>779</v>
      </c>
      <c r="G606" t="s">
        <v>767</v>
      </c>
      <c r="H606" t="s">
        <v>767</v>
      </c>
      <c r="I606" t="s">
        <v>768</v>
      </c>
      <c r="J606" t="s">
        <v>568</v>
      </c>
      <c r="K606" t="s">
        <v>769</v>
      </c>
      <c r="L606" t="s">
        <v>770</v>
      </c>
      <c r="M606" t="s">
        <v>2</v>
      </c>
      <c r="N606" t="s">
        <v>771</v>
      </c>
      <c r="O606" t="s">
        <v>889</v>
      </c>
      <c r="P606" t="n">
        <v>9</v>
      </c>
      <c r="Q606" t="n">
        <v>9</v>
      </c>
      <c r="R606"/>
      <c r="S606" t="n">
        <v>1142193</v>
      </c>
      <c r="T606" t="n">
        <v>836993</v>
      </c>
      <c r="U606" s="5" t="n">
        <v>45343</v>
      </c>
      <c r="V606" t="s">
        <v>1213</v>
      </c>
      <c r="W606" t="s">
        <v>892</v>
      </c>
      <c r="X606" t="s">
        <v>1604</v>
      </c>
      <c r="Y606" t="s">
        <v>776</v>
      </c>
      <c r="Z606" t="s">
        <v>777</v>
      </c>
      <c r="AA606" t="n">
        <v>228439</v>
      </c>
      <c r="AB606"/>
      <c r="AC606" t="n">
        <v>11422</v>
      </c>
      <c r="AD606"/>
      <c r="AE606"/>
      <c r="AF606"/>
      <c r="AG606"/>
      <c r="AH606" t="n">
        <v>251443</v>
      </c>
      <c r="AI606"/>
      <c r="AJ606"/>
      <c r="AK606"/>
      <c r="AL606" t="n">
        <v>0</v>
      </c>
      <c r="AM606"/>
      <c r="AN606"/>
      <c r="AO606"/>
    </row>
    <row r="607">
      <c r="A607" t="s">
        <v>845</v>
      </c>
      <c r="B607" t="s">
        <v>846</v>
      </c>
      <c r="C607" t="s">
        <v>1605</v>
      </c>
      <c r="D607" s="5" t="n">
        <v>45393</v>
      </c>
      <c r="E607" t="n">
        <v>1</v>
      </c>
      <c r="F607" t="s">
        <v>1222</v>
      </c>
      <c r="G607" t="s">
        <v>768</v>
      </c>
      <c r="H607" t="s">
        <v>969</v>
      </c>
      <c r="I607" t="s">
        <v>1223</v>
      </c>
      <c r="J607" t="s">
        <v>1224</v>
      </c>
      <c r="K607" t="s">
        <v>1225</v>
      </c>
      <c r="L607" t="s">
        <v>1226</v>
      </c>
      <c r="M607" t="s">
        <v>2</v>
      </c>
      <c r="N607" t="s">
        <v>771</v>
      </c>
      <c r="O607" t="s">
        <v>947</v>
      </c>
      <c r="P607" t="n">
        <v>1513320</v>
      </c>
      <c r="Q607" t="n">
        <v>1513320</v>
      </c>
      <c r="R607"/>
      <c r="S607" t="n">
        <v>1349959506</v>
      </c>
      <c r="T607" t="n">
        <v>1265076006</v>
      </c>
      <c r="U607" s="5" t="n">
        <v>45393</v>
      </c>
      <c r="V607" t="s">
        <v>1252</v>
      </c>
      <c r="W607" t="s">
        <v>796</v>
      </c>
      <c r="X607" t="s">
        <v>1606</v>
      </c>
      <c r="Y607" t="s">
        <v>776</v>
      </c>
      <c r="Z607" t="s">
        <v>777</v>
      </c>
      <c r="AA607"/>
      <c r="AB607"/>
      <c r="AC607"/>
      <c r="AD607"/>
      <c r="AE607"/>
      <c r="AF607"/>
      <c r="AG607"/>
      <c r="AH607"/>
      <c r="AI607"/>
      <c r="AJ607"/>
      <c r="AK607"/>
      <c r="AL607" t="n">
        <v>0</v>
      </c>
      <c r="AM607"/>
      <c r="AN607"/>
      <c r="AO607"/>
    </row>
    <row r="608">
      <c r="A608" t="s">
        <v>1588</v>
      </c>
      <c r="B608" t="s">
        <v>1589</v>
      </c>
      <c r="C608" t="s">
        <v>1607</v>
      </c>
      <c r="D608" s="5" t="n">
        <v>45393</v>
      </c>
      <c r="E608" t="n">
        <v>2</v>
      </c>
      <c r="F608" t="s">
        <v>1608</v>
      </c>
      <c r="G608" t="s">
        <v>767</v>
      </c>
      <c r="H608" t="s">
        <v>767</v>
      </c>
      <c r="I608" t="s">
        <v>768</v>
      </c>
      <c r="J608" t="s">
        <v>568</v>
      </c>
      <c r="K608" t="s">
        <v>769</v>
      </c>
      <c r="L608" t="s">
        <v>770</v>
      </c>
      <c r="M608" t="s">
        <v>2</v>
      </c>
      <c r="N608" t="s">
        <v>771</v>
      </c>
      <c r="O608" t="s">
        <v>947</v>
      </c>
      <c r="P608" t="n">
        <v>3320</v>
      </c>
      <c r="Q608" t="n">
        <v>3320</v>
      </c>
      <c r="R608"/>
      <c r="S608" t="n">
        <v>320846</v>
      </c>
      <c r="T608" t="n">
        <v>267700</v>
      </c>
      <c r="U608" s="5" t="n">
        <v>45391</v>
      </c>
      <c r="V608" t="s">
        <v>1213</v>
      </c>
      <c r="W608" t="s">
        <v>796</v>
      </c>
      <c r="X608" t="s">
        <v>1609</v>
      </c>
      <c r="Y608" t="s">
        <v>776</v>
      </c>
      <c r="Z608" t="s">
        <v>777</v>
      </c>
      <c r="AA608" t="n">
        <v>32085</v>
      </c>
      <c r="AB608"/>
      <c r="AC608" t="n">
        <v>3209</v>
      </c>
      <c r="AD608"/>
      <c r="AE608"/>
      <c r="AF608"/>
      <c r="AG608"/>
      <c r="AH608" t="n">
        <v>64857</v>
      </c>
      <c r="AI608"/>
      <c r="AJ608"/>
      <c r="AK608"/>
      <c r="AL608" t="n">
        <v>0</v>
      </c>
      <c r="AM608"/>
      <c r="AN608"/>
      <c r="AO608"/>
    </row>
    <row r="609">
      <c r="A609" t="s">
        <v>1588</v>
      </c>
      <c r="B609" t="s">
        <v>1589</v>
      </c>
      <c r="C609" t="s">
        <v>1607</v>
      </c>
      <c r="D609" s="5" t="n">
        <v>45393</v>
      </c>
      <c r="E609" t="n">
        <v>3</v>
      </c>
      <c r="F609" t="s">
        <v>1608</v>
      </c>
      <c r="G609" t="s">
        <v>767</v>
      </c>
      <c r="H609" t="s">
        <v>767</v>
      </c>
      <c r="I609" t="s">
        <v>768</v>
      </c>
      <c r="J609" t="s">
        <v>568</v>
      </c>
      <c r="K609" t="s">
        <v>769</v>
      </c>
      <c r="L609" t="s">
        <v>770</v>
      </c>
      <c r="M609" t="s">
        <v>2</v>
      </c>
      <c r="N609" t="s">
        <v>771</v>
      </c>
      <c r="O609" t="s">
        <v>947</v>
      </c>
      <c r="P609" t="n">
        <v>2000</v>
      </c>
      <c r="Q609" t="n">
        <v>2000</v>
      </c>
      <c r="R609"/>
      <c r="S609" t="n">
        <v>320846</v>
      </c>
      <c r="T609" t="n">
        <v>267700</v>
      </c>
      <c r="U609" s="5" t="n">
        <v>45391</v>
      </c>
      <c r="V609" t="s">
        <v>1213</v>
      </c>
      <c r="W609" t="s">
        <v>796</v>
      </c>
      <c r="X609" t="s">
        <v>1609</v>
      </c>
      <c r="Y609" t="s">
        <v>776</v>
      </c>
      <c r="Z609" t="s">
        <v>777</v>
      </c>
      <c r="AA609" t="n">
        <v>32085</v>
      </c>
      <c r="AB609"/>
      <c r="AC609" t="n">
        <v>3209</v>
      </c>
      <c r="AD609"/>
      <c r="AE609"/>
      <c r="AF609"/>
      <c r="AG609"/>
      <c r="AH609" t="n">
        <v>64857</v>
      </c>
      <c r="AI609"/>
      <c r="AJ609"/>
      <c r="AK609"/>
      <c r="AL609" t="n">
        <v>0</v>
      </c>
      <c r="AM609"/>
      <c r="AN609"/>
      <c r="AO609"/>
    </row>
    <row r="610">
      <c r="A610" t="s">
        <v>1588</v>
      </c>
      <c r="B610" t="s">
        <v>1589</v>
      </c>
      <c r="C610" t="s">
        <v>1607</v>
      </c>
      <c r="D610" s="5" t="n">
        <v>45393</v>
      </c>
      <c r="E610" t="n">
        <v>1</v>
      </c>
      <c r="F610" t="s">
        <v>1610</v>
      </c>
      <c r="G610" t="s">
        <v>767</v>
      </c>
      <c r="H610" t="s">
        <v>767</v>
      </c>
      <c r="I610" t="s">
        <v>768</v>
      </c>
      <c r="J610" t="s">
        <v>568</v>
      </c>
      <c r="K610" t="s">
        <v>769</v>
      </c>
      <c r="L610" t="s">
        <v>770</v>
      </c>
      <c r="M610" t="s">
        <v>2</v>
      </c>
      <c r="N610" t="s">
        <v>771</v>
      </c>
      <c r="O610" t="s">
        <v>947</v>
      </c>
      <c r="P610" t="n">
        <v>1000</v>
      </c>
      <c r="Q610" t="n">
        <v>1000</v>
      </c>
      <c r="R610" t="n">
        <v>1</v>
      </c>
      <c r="S610" t="n">
        <v>39874034</v>
      </c>
      <c r="T610" t="n">
        <v>37105388</v>
      </c>
      <c r="U610" s="5" t="n">
        <v>45391</v>
      </c>
      <c r="V610" t="s">
        <v>1213</v>
      </c>
      <c r="W610" t="s">
        <v>796</v>
      </c>
      <c r="X610" t="s">
        <v>1609</v>
      </c>
      <c r="Y610" t="s">
        <v>776</v>
      </c>
      <c r="Z610" t="s">
        <v>777</v>
      </c>
      <c r="AA610" t="n">
        <v>3987404</v>
      </c>
      <c r="AB610"/>
      <c r="AC610" t="n">
        <v>398741</v>
      </c>
      <c r="AD610"/>
      <c r="AE610"/>
      <c r="AF610"/>
      <c r="AG610"/>
      <c r="AH610" t="n">
        <v>8060138</v>
      </c>
      <c r="AI610"/>
      <c r="AJ610"/>
      <c r="AK610"/>
      <c r="AL610" t="n">
        <v>0</v>
      </c>
      <c r="AM610"/>
      <c r="AN610"/>
      <c r="AO610"/>
    </row>
    <row r="611">
      <c r="A611" t="s">
        <v>888</v>
      </c>
      <c r="B611" t="s">
        <v>889</v>
      </c>
      <c r="C611" t="s">
        <v>1611</v>
      </c>
      <c r="D611" s="5" t="n">
        <v>45408</v>
      </c>
      <c r="E611" t="n">
        <v>3</v>
      </c>
      <c r="F611" t="s">
        <v>883</v>
      </c>
      <c r="G611" t="s">
        <v>899</v>
      </c>
      <c r="H611" t="s">
        <v>899</v>
      </c>
      <c r="I611" t="s">
        <v>768</v>
      </c>
      <c r="J611" t="s">
        <v>568</v>
      </c>
      <c r="K611" t="s">
        <v>769</v>
      </c>
      <c r="L611" t="s">
        <v>770</v>
      </c>
      <c r="M611" t="s">
        <v>2</v>
      </c>
      <c r="N611" t="s">
        <v>771</v>
      </c>
      <c r="O611" t="s">
        <v>889</v>
      </c>
      <c r="P611" t="n">
        <v>16</v>
      </c>
      <c r="Q611" t="n">
        <v>16</v>
      </c>
      <c r="R611"/>
      <c r="S611" t="n">
        <v>1709187</v>
      </c>
      <c r="T611" t="n">
        <v>1109791</v>
      </c>
      <c r="U611" s="5" t="n">
        <v>45408</v>
      </c>
      <c r="V611" t="s">
        <v>1213</v>
      </c>
      <c r="W611" t="s">
        <v>892</v>
      </c>
      <c r="X611" t="s">
        <v>1612</v>
      </c>
      <c r="Y611" t="s">
        <v>776</v>
      </c>
      <c r="Z611" t="s">
        <v>777</v>
      </c>
      <c r="AA611" t="n">
        <v>341838</v>
      </c>
      <c r="AB611"/>
      <c r="AC611" t="n">
        <v>17092</v>
      </c>
      <c r="AD611"/>
      <c r="AE611"/>
      <c r="AF611"/>
      <c r="AG611"/>
      <c r="AH611" t="n">
        <v>376261</v>
      </c>
      <c r="AI611"/>
      <c r="AJ611"/>
      <c r="AK611"/>
      <c r="AL611" t="n">
        <v>0</v>
      </c>
      <c r="AM611"/>
      <c r="AN611"/>
      <c r="AO611"/>
    </row>
    <row r="612">
      <c r="A612" t="s">
        <v>888</v>
      </c>
      <c r="B612" t="s">
        <v>889</v>
      </c>
      <c r="C612" t="s">
        <v>1611</v>
      </c>
      <c r="D612" s="5" t="n">
        <v>45408</v>
      </c>
      <c r="E612" t="n">
        <v>5</v>
      </c>
      <c r="F612" t="s">
        <v>1613</v>
      </c>
      <c r="G612" t="s">
        <v>899</v>
      </c>
      <c r="H612" t="s">
        <v>899</v>
      </c>
      <c r="I612" t="s">
        <v>768</v>
      </c>
      <c r="J612" t="s">
        <v>568</v>
      </c>
      <c r="K612" t="s">
        <v>769</v>
      </c>
      <c r="L612" t="s">
        <v>770</v>
      </c>
      <c r="M612" t="s">
        <v>2</v>
      </c>
      <c r="N612" t="s">
        <v>771</v>
      </c>
      <c r="O612" t="s">
        <v>889</v>
      </c>
      <c r="P612" t="n">
        <v>16</v>
      </c>
      <c r="Q612" t="n">
        <v>16</v>
      </c>
      <c r="R612"/>
      <c r="S612" t="n">
        <v>2163938</v>
      </c>
      <c r="T612" t="n">
        <v>1405059</v>
      </c>
      <c r="U612" s="5" t="n">
        <v>45408</v>
      </c>
      <c r="V612" t="s">
        <v>1213</v>
      </c>
      <c r="W612" t="s">
        <v>892</v>
      </c>
      <c r="X612" t="s">
        <v>1612</v>
      </c>
      <c r="Y612" t="s">
        <v>776</v>
      </c>
      <c r="Z612" t="s">
        <v>777</v>
      </c>
      <c r="AA612" t="n">
        <v>432788</v>
      </c>
      <c r="AB612"/>
      <c r="AC612" t="n">
        <v>21640</v>
      </c>
      <c r="AD612"/>
      <c r="AE612"/>
      <c r="AF612"/>
      <c r="AG612"/>
      <c r="AH612" t="n">
        <v>476370</v>
      </c>
      <c r="AI612"/>
      <c r="AJ612"/>
      <c r="AK612"/>
      <c r="AL612" t="n">
        <v>0</v>
      </c>
      <c r="AM612"/>
      <c r="AN612"/>
      <c r="AO612"/>
    </row>
    <row r="613">
      <c r="A613" t="s">
        <v>888</v>
      </c>
      <c r="B613" t="s">
        <v>889</v>
      </c>
      <c r="C613" t="s">
        <v>1611</v>
      </c>
      <c r="D613" s="5" t="n">
        <v>45408</v>
      </c>
      <c r="E613" t="n">
        <v>1</v>
      </c>
      <c r="F613" t="s">
        <v>1523</v>
      </c>
      <c r="G613" t="s">
        <v>899</v>
      </c>
      <c r="H613" t="s">
        <v>899</v>
      </c>
      <c r="I613" t="s">
        <v>768</v>
      </c>
      <c r="J613" t="s">
        <v>568</v>
      </c>
      <c r="K613" t="s">
        <v>769</v>
      </c>
      <c r="L613" t="s">
        <v>770</v>
      </c>
      <c r="M613" t="s">
        <v>2</v>
      </c>
      <c r="N613" t="s">
        <v>771</v>
      </c>
      <c r="O613" t="s">
        <v>889</v>
      </c>
      <c r="P613" t="n">
        <v>16</v>
      </c>
      <c r="Q613" t="n">
        <v>16</v>
      </c>
      <c r="R613" t="n">
        <v>2</v>
      </c>
      <c r="S613" t="n">
        <v>223159</v>
      </c>
      <c r="T613" t="n">
        <v>144900</v>
      </c>
      <c r="U613" s="5" t="n">
        <v>45408</v>
      </c>
      <c r="V613" t="s">
        <v>1213</v>
      </c>
      <c r="W613" t="s">
        <v>892</v>
      </c>
      <c r="X613" t="s">
        <v>1612</v>
      </c>
      <c r="Y613" t="s">
        <v>776</v>
      </c>
      <c r="Z613" t="s">
        <v>777</v>
      </c>
      <c r="AA613" t="n">
        <v>11158</v>
      </c>
      <c r="AB613"/>
      <c r="AC613" t="n">
        <v>2232</v>
      </c>
      <c r="AD613"/>
      <c r="AE613"/>
      <c r="AF613"/>
      <c r="AG613"/>
      <c r="AH613" t="n">
        <v>43102</v>
      </c>
      <c r="AI613"/>
      <c r="AJ613"/>
      <c r="AK613"/>
      <c r="AL613" t="n">
        <v>0</v>
      </c>
      <c r="AM613"/>
      <c r="AN613"/>
      <c r="AO613"/>
    </row>
    <row r="614">
      <c r="A614" t="s">
        <v>888</v>
      </c>
      <c r="B614" t="s">
        <v>889</v>
      </c>
      <c r="C614" t="s">
        <v>1611</v>
      </c>
      <c r="D614" s="5" t="n">
        <v>45408</v>
      </c>
      <c r="E614" t="n">
        <v>2</v>
      </c>
      <c r="F614" t="s">
        <v>1614</v>
      </c>
      <c r="G614" t="s">
        <v>899</v>
      </c>
      <c r="H614" t="s">
        <v>899</v>
      </c>
      <c r="I614" t="s">
        <v>768</v>
      </c>
      <c r="J614" t="s">
        <v>568</v>
      </c>
      <c r="K614" t="s">
        <v>769</v>
      </c>
      <c r="L614" t="s">
        <v>770</v>
      </c>
      <c r="M614" t="s">
        <v>2</v>
      </c>
      <c r="N614" t="s">
        <v>771</v>
      </c>
      <c r="O614" t="s">
        <v>889</v>
      </c>
      <c r="P614" t="n">
        <v>16</v>
      </c>
      <c r="Q614" t="n">
        <v>16</v>
      </c>
      <c r="R614"/>
      <c r="S614" t="n">
        <v>267710</v>
      </c>
      <c r="T614" t="n">
        <v>173827</v>
      </c>
      <c r="U614" s="5" t="n">
        <v>45408</v>
      </c>
      <c r="V614" t="s">
        <v>1213</v>
      </c>
      <c r="W614" t="s">
        <v>892</v>
      </c>
      <c r="X614" t="s">
        <v>1612</v>
      </c>
      <c r="Y614" t="s">
        <v>776</v>
      </c>
      <c r="Z614" t="s">
        <v>777</v>
      </c>
      <c r="AA614" t="n">
        <v>26771</v>
      </c>
      <c r="AB614"/>
      <c r="AC614" t="n">
        <v>2678</v>
      </c>
      <c r="AD614"/>
      <c r="AE614"/>
      <c r="AF614"/>
      <c r="AG614"/>
      <c r="AH614" t="n">
        <v>54116</v>
      </c>
      <c r="AI614"/>
      <c r="AJ614"/>
      <c r="AK614"/>
      <c r="AL614" t="n">
        <v>0</v>
      </c>
      <c r="AM614"/>
      <c r="AN614"/>
      <c r="AO614"/>
    </row>
    <row r="615">
      <c r="A615" t="s">
        <v>845</v>
      </c>
      <c r="B615" t="s">
        <v>846</v>
      </c>
      <c r="C615" t="s">
        <v>1615</v>
      </c>
      <c r="D615" s="5" t="n">
        <v>45415</v>
      </c>
      <c r="E615" t="n">
        <v>1</v>
      </c>
      <c r="F615" t="s">
        <v>1222</v>
      </c>
      <c r="G615" t="s">
        <v>768</v>
      </c>
      <c r="H615" t="s">
        <v>969</v>
      </c>
      <c r="I615" t="s">
        <v>1223</v>
      </c>
      <c r="J615" t="s">
        <v>1224</v>
      </c>
      <c r="K615" t="s">
        <v>1225</v>
      </c>
      <c r="L615" t="s">
        <v>1226</v>
      </c>
      <c r="M615" t="s">
        <v>2</v>
      </c>
      <c r="N615" t="s">
        <v>771</v>
      </c>
      <c r="O615" t="s">
        <v>947</v>
      </c>
      <c r="P615" t="n">
        <v>1462880</v>
      </c>
      <c r="Q615" t="n">
        <v>1462880</v>
      </c>
      <c r="R615"/>
      <c r="S615" t="n">
        <v>1450009347</v>
      </c>
      <c r="T615" t="n">
        <v>1367955297</v>
      </c>
      <c r="U615" s="5" t="n">
        <v>45414</v>
      </c>
      <c r="V615" t="s">
        <v>1252</v>
      </c>
      <c r="W615" t="s">
        <v>796</v>
      </c>
      <c r="X615" t="s">
        <v>1616</v>
      </c>
      <c r="Y615" t="s">
        <v>776</v>
      </c>
      <c r="Z615" t="s">
        <v>777</v>
      </c>
      <c r="AA615"/>
      <c r="AB615"/>
      <c r="AC615"/>
      <c r="AD615"/>
      <c r="AE615"/>
      <c r="AF615"/>
      <c r="AG615"/>
      <c r="AH615"/>
      <c r="AI615"/>
      <c r="AJ615"/>
      <c r="AK615"/>
      <c r="AL615" t="n">
        <v>0</v>
      </c>
      <c r="AM615"/>
      <c r="AN615"/>
      <c r="AO615"/>
    </row>
    <row r="616">
      <c r="A616" t="s">
        <v>888</v>
      </c>
      <c r="B616" t="s">
        <v>889</v>
      </c>
      <c r="C616" t="s">
        <v>1611</v>
      </c>
      <c r="D616" s="5" t="n">
        <v>45408</v>
      </c>
      <c r="E616" t="n">
        <v>4</v>
      </c>
      <c r="F616" t="s">
        <v>1359</v>
      </c>
      <c r="G616" t="s">
        <v>899</v>
      </c>
      <c r="H616" t="s">
        <v>899</v>
      </c>
      <c r="I616" t="s">
        <v>768</v>
      </c>
      <c r="J616" t="s">
        <v>568</v>
      </c>
      <c r="K616" t="s">
        <v>769</v>
      </c>
      <c r="L616" t="s">
        <v>770</v>
      </c>
      <c r="M616" t="s">
        <v>2</v>
      </c>
      <c r="N616" t="s">
        <v>771</v>
      </c>
      <c r="O616" t="s">
        <v>889</v>
      </c>
      <c r="P616" t="n">
        <v>16</v>
      </c>
      <c r="Q616" t="n">
        <v>16</v>
      </c>
      <c r="R616"/>
      <c r="S616" t="n">
        <v>64906</v>
      </c>
      <c r="T616" t="n">
        <v>42145</v>
      </c>
      <c r="U616" s="5" t="n">
        <v>45408</v>
      </c>
      <c r="V616" t="s">
        <v>1213</v>
      </c>
      <c r="W616" t="s">
        <v>892</v>
      </c>
      <c r="X616" t="s">
        <v>1612</v>
      </c>
      <c r="Y616" t="s">
        <v>776</v>
      </c>
      <c r="Z616" t="s">
        <v>777</v>
      </c>
      <c r="AA616" t="n">
        <v>12982</v>
      </c>
      <c r="AB616"/>
      <c r="AC616" t="n">
        <v>650</v>
      </c>
      <c r="AD616"/>
      <c r="AE616"/>
      <c r="AF616"/>
      <c r="AG616"/>
      <c r="AH616" t="n">
        <v>14289</v>
      </c>
      <c r="AI616"/>
      <c r="AJ616"/>
      <c r="AK616"/>
      <c r="AL616" t="n">
        <v>0</v>
      </c>
      <c r="AM616"/>
      <c r="AN616"/>
      <c r="AO616"/>
    </row>
    <row r="617">
      <c r="A617" t="s">
        <v>1021</v>
      </c>
      <c r="B617" t="s">
        <v>1022</v>
      </c>
      <c r="C617" t="s">
        <v>1617</v>
      </c>
      <c r="D617" s="5" t="n">
        <v>45390</v>
      </c>
      <c r="E617" t="n">
        <v>1</v>
      </c>
      <c r="F617" t="s">
        <v>1411</v>
      </c>
      <c r="G617" t="s">
        <v>872</v>
      </c>
      <c r="H617" t="s">
        <v>767</v>
      </c>
      <c r="I617" t="s">
        <v>768</v>
      </c>
      <c r="J617" t="s">
        <v>568</v>
      </c>
      <c r="K617" t="s">
        <v>769</v>
      </c>
      <c r="L617" t="s">
        <v>770</v>
      </c>
      <c r="M617" t="s">
        <v>2</v>
      </c>
      <c r="N617" t="s">
        <v>771</v>
      </c>
      <c r="O617" t="s">
        <v>889</v>
      </c>
      <c r="P617" t="n">
        <v>5</v>
      </c>
      <c r="Q617" t="n">
        <v>5</v>
      </c>
      <c r="R617" t="n">
        <v>1</v>
      </c>
      <c r="S617" t="n">
        <v>2975378</v>
      </c>
      <c r="T617" t="n">
        <v>2572400</v>
      </c>
      <c r="U617" s="5" t="n">
        <v>45387</v>
      </c>
      <c r="V617" t="s">
        <v>1213</v>
      </c>
      <c r="W617" t="s">
        <v>892</v>
      </c>
      <c r="X617" t="s">
        <v>1618</v>
      </c>
      <c r="Y617" t="s">
        <v>776</v>
      </c>
      <c r="Z617" t="s">
        <v>777</v>
      </c>
      <c r="AA617" t="n">
        <v>595076</v>
      </c>
      <c r="AB617"/>
      <c r="AC617" t="n">
        <v>29754</v>
      </c>
      <c r="AD617"/>
      <c r="AE617"/>
      <c r="AF617"/>
      <c r="AG617"/>
      <c r="AH617" t="n">
        <v>655001</v>
      </c>
      <c r="AI617"/>
      <c r="AJ617"/>
      <c r="AK617"/>
      <c r="AL617" t="n">
        <v>0</v>
      </c>
      <c r="AM617"/>
      <c r="AN617"/>
      <c r="AO617"/>
    </row>
    <row r="618">
      <c r="A618" t="s">
        <v>762</v>
      </c>
      <c r="B618" t="s">
        <v>763</v>
      </c>
      <c r="C618" t="s">
        <v>1619</v>
      </c>
      <c r="D618" s="5" t="n">
        <v>45441</v>
      </c>
      <c r="E618" t="n">
        <v>1</v>
      </c>
      <c r="F618" t="s">
        <v>1513</v>
      </c>
      <c r="G618" t="s">
        <v>872</v>
      </c>
      <c r="H618" t="s">
        <v>872</v>
      </c>
      <c r="I618" t="s">
        <v>768</v>
      </c>
      <c r="J618" t="s">
        <v>568</v>
      </c>
      <c r="K618" t="s">
        <v>769</v>
      </c>
      <c r="L618" t="s">
        <v>770</v>
      </c>
      <c r="M618" t="s">
        <v>2</v>
      </c>
      <c r="N618" t="s">
        <v>771</v>
      </c>
      <c r="O618" t="s">
        <v>772</v>
      </c>
      <c r="P618" t="n">
        <v>1</v>
      </c>
      <c r="Q618" t="n">
        <v>1</v>
      </c>
      <c r="R618" t="n">
        <v>2</v>
      </c>
      <c r="S618" t="n">
        <v>73336</v>
      </c>
      <c r="T618" t="n">
        <v>69643</v>
      </c>
      <c r="U618" s="5" t="n">
        <v>45440</v>
      </c>
      <c r="V618" t="s">
        <v>1213</v>
      </c>
      <c r="W618" t="s">
        <v>774</v>
      </c>
      <c r="X618" t="s">
        <v>1620</v>
      </c>
      <c r="Y618" t="s">
        <v>776</v>
      </c>
      <c r="Z618" t="s">
        <v>777</v>
      </c>
      <c r="AA618" t="n">
        <v>7334</v>
      </c>
      <c r="AB618"/>
      <c r="AC618" t="n">
        <v>734</v>
      </c>
      <c r="AD618"/>
      <c r="AE618"/>
      <c r="AF618"/>
      <c r="AG618"/>
      <c r="AH618" t="n">
        <v>14825</v>
      </c>
      <c r="AI618"/>
      <c r="AJ618"/>
      <c r="AK618"/>
      <c r="AL618" t="n">
        <v>0</v>
      </c>
      <c r="AM618"/>
      <c r="AN618"/>
      <c r="AO618"/>
    </row>
    <row r="619">
      <c r="A619" t="s">
        <v>762</v>
      </c>
      <c r="B619" t="s">
        <v>763</v>
      </c>
      <c r="C619" t="s">
        <v>1619</v>
      </c>
      <c r="D619" s="5" t="n">
        <v>45441</v>
      </c>
      <c r="E619" t="n">
        <v>2</v>
      </c>
      <c r="F619" t="s">
        <v>1126</v>
      </c>
      <c r="G619" t="s">
        <v>872</v>
      </c>
      <c r="H619" t="s">
        <v>872</v>
      </c>
      <c r="I619" t="s">
        <v>768</v>
      </c>
      <c r="J619" t="s">
        <v>568</v>
      </c>
      <c r="K619" t="s">
        <v>769</v>
      </c>
      <c r="L619" t="s">
        <v>770</v>
      </c>
      <c r="M619" t="s">
        <v>2</v>
      </c>
      <c r="N619" t="s">
        <v>771</v>
      </c>
      <c r="O619" t="s">
        <v>772</v>
      </c>
      <c r="P619" t="n">
        <v>1</v>
      </c>
      <c r="Q619" t="n">
        <v>1</v>
      </c>
      <c r="R619"/>
      <c r="S619" t="n">
        <v>5014790</v>
      </c>
      <c r="T619" t="n">
        <v>4762281</v>
      </c>
      <c r="U619" s="5" t="n">
        <v>45440</v>
      </c>
      <c r="V619" t="s">
        <v>1213</v>
      </c>
      <c r="W619" t="s">
        <v>774</v>
      </c>
      <c r="X619" t="s">
        <v>1620</v>
      </c>
      <c r="Y619" t="s">
        <v>776</v>
      </c>
      <c r="Z619" t="s">
        <v>777</v>
      </c>
      <c r="AA619" t="n">
        <v>501479</v>
      </c>
      <c r="AB619"/>
      <c r="AC619" t="n">
        <v>50148</v>
      </c>
      <c r="AD619"/>
      <c r="AE619"/>
      <c r="AF619"/>
      <c r="AG619"/>
      <c r="AH619" t="n">
        <v>1013690</v>
      </c>
      <c r="AI619"/>
      <c r="AJ619"/>
      <c r="AK619"/>
      <c r="AL619" t="n">
        <v>0</v>
      </c>
      <c r="AM619"/>
      <c r="AN619"/>
      <c r="AO619"/>
    </row>
    <row r="620">
      <c r="A620" t="s">
        <v>762</v>
      </c>
      <c r="B620" t="s">
        <v>763</v>
      </c>
      <c r="C620" t="s">
        <v>1619</v>
      </c>
      <c r="D620" s="5" t="n">
        <v>45441</v>
      </c>
      <c r="E620" t="n">
        <v>3</v>
      </c>
      <c r="F620" t="s">
        <v>1009</v>
      </c>
      <c r="G620" t="s">
        <v>872</v>
      </c>
      <c r="H620" t="s">
        <v>872</v>
      </c>
      <c r="I620" t="s">
        <v>768</v>
      </c>
      <c r="J620" t="s">
        <v>568</v>
      </c>
      <c r="K620" t="s">
        <v>769</v>
      </c>
      <c r="L620" t="s">
        <v>770</v>
      </c>
      <c r="M620" t="s">
        <v>2</v>
      </c>
      <c r="N620" t="s">
        <v>771</v>
      </c>
      <c r="O620" t="s">
        <v>772</v>
      </c>
      <c r="P620" t="n">
        <v>1</v>
      </c>
      <c r="Q620" t="n">
        <v>1</v>
      </c>
      <c r="R620"/>
      <c r="S620" t="n">
        <v>3250901</v>
      </c>
      <c r="T620" t="n">
        <v>3087209</v>
      </c>
      <c r="U620" s="5" t="n">
        <v>45440</v>
      </c>
      <c r="V620" t="s">
        <v>1213</v>
      </c>
      <c r="W620" t="s">
        <v>774</v>
      </c>
      <c r="X620" t="s">
        <v>1620</v>
      </c>
      <c r="Y620" t="s">
        <v>776</v>
      </c>
      <c r="Z620" t="s">
        <v>777</v>
      </c>
      <c r="AA620" t="n">
        <v>325091</v>
      </c>
      <c r="AB620"/>
      <c r="AC620" t="n">
        <v>32510</v>
      </c>
      <c r="AD620"/>
      <c r="AE620"/>
      <c r="AF620"/>
      <c r="AG620"/>
      <c r="AH620" t="n">
        <v>657138</v>
      </c>
      <c r="AI620"/>
      <c r="AJ620"/>
      <c r="AK620"/>
      <c r="AL620" t="n">
        <v>0</v>
      </c>
      <c r="AM620"/>
      <c r="AN620"/>
      <c r="AO620"/>
    </row>
    <row r="621">
      <c r="A621" t="s">
        <v>762</v>
      </c>
      <c r="B621" t="s">
        <v>763</v>
      </c>
      <c r="C621" t="s">
        <v>1619</v>
      </c>
      <c r="D621" s="5" t="n">
        <v>45441</v>
      </c>
      <c r="E621" t="n">
        <v>5</v>
      </c>
      <c r="F621" t="s">
        <v>1109</v>
      </c>
      <c r="G621" t="s">
        <v>872</v>
      </c>
      <c r="H621" t="s">
        <v>872</v>
      </c>
      <c r="I621" t="s">
        <v>768</v>
      </c>
      <c r="J621" t="s">
        <v>568</v>
      </c>
      <c r="K621" t="s">
        <v>769</v>
      </c>
      <c r="L621" t="s">
        <v>770</v>
      </c>
      <c r="M621" t="s">
        <v>2</v>
      </c>
      <c r="N621" t="s">
        <v>771</v>
      </c>
      <c r="O621" t="s">
        <v>772</v>
      </c>
      <c r="P621" t="n">
        <v>1</v>
      </c>
      <c r="Q621" t="n">
        <v>1</v>
      </c>
      <c r="R621"/>
      <c r="S621" t="n">
        <v>423498</v>
      </c>
      <c r="T621" t="n">
        <v>402174</v>
      </c>
      <c r="U621" s="5" t="n">
        <v>45440</v>
      </c>
      <c r="V621" t="s">
        <v>1213</v>
      </c>
      <c r="W621" t="s">
        <v>774</v>
      </c>
      <c r="X621" t="s">
        <v>1620</v>
      </c>
      <c r="Y621" t="s">
        <v>776</v>
      </c>
      <c r="Z621" t="s">
        <v>777</v>
      </c>
      <c r="AA621" t="n">
        <v>84700</v>
      </c>
      <c r="AB621"/>
      <c r="AC621" t="n">
        <v>4235</v>
      </c>
      <c r="AD621"/>
      <c r="AE621"/>
      <c r="AF621"/>
      <c r="AG621"/>
      <c r="AH621" t="n">
        <v>93230</v>
      </c>
      <c r="AI621"/>
      <c r="AJ621"/>
      <c r="AK621"/>
      <c r="AL621" t="n">
        <v>0</v>
      </c>
      <c r="AM621"/>
      <c r="AN621"/>
      <c r="AO621"/>
    </row>
    <row r="622">
      <c r="A622" t="s">
        <v>762</v>
      </c>
      <c r="B622" t="s">
        <v>763</v>
      </c>
      <c r="C622" t="s">
        <v>1619</v>
      </c>
      <c r="D622" s="5" t="n">
        <v>45441</v>
      </c>
      <c r="E622" t="n">
        <v>6</v>
      </c>
      <c r="F622" t="s">
        <v>886</v>
      </c>
      <c r="G622" t="s">
        <v>872</v>
      </c>
      <c r="H622" t="s">
        <v>872</v>
      </c>
      <c r="I622" t="s">
        <v>768</v>
      </c>
      <c r="J622" t="s">
        <v>568</v>
      </c>
      <c r="K622" t="s">
        <v>769</v>
      </c>
      <c r="L622" t="s">
        <v>770</v>
      </c>
      <c r="M622" t="s">
        <v>2</v>
      </c>
      <c r="N622" t="s">
        <v>771</v>
      </c>
      <c r="O622" t="s">
        <v>772</v>
      </c>
      <c r="P622" t="n">
        <v>1</v>
      </c>
      <c r="Q622" t="n">
        <v>1</v>
      </c>
      <c r="R622"/>
      <c r="S622" t="n">
        <v>449069</v>
      </c>
      <c r="T622" t="n">
        <v>426457</v>
      </c>
      <c r="U622" s="5" t="n">
        <v>45440</v>
      </c>
      <c r="V622" t="s">
        <v>1213</v>
      </c>
      <c r="W622" t="s">
        <v>774</v>
      </c>
      <c r="X622" t="s">
        <v>1620</v>
      </c>
      <c r="Y622" t="s">
        <v>776</v>
      </c>
      <c r="Z622" t="s">
        <v>777</v>
      </c>
      <c r="AA622" t="n">
        <v>89814</v>
      </c>
      <c r="AB622"/>
      <c r="AC622" t="n">
        <v>4491</v>
      </c>
      <c r="AD622"/>
      <c r="AE622"/>
      <c r="AF622"/>
      <c r="AG622"/>
      <c r="AH622" t="n">
        <v>98859</v>
      </c>
      <c r="AI622"/>
      <c r="AJ622"/>
      <c r="AK622"/>
      <c r="AL622" t="n">
        <v>0</v>
      </c>
      <c r="AM622"/>
      <c r="AN622"/>
      <c r="AO622"/>
    </row>
    <row r="623">
      <c r="A623" t="s">
        <v>762</v>
      </c>
      <c r="B623" t="s">
        <v>763</v>
      </c>
      <c r="C623" t="s">
        <v>1619</v>
      </c>
      <c r="D623" s="5" t="n">
        <v>45441</v>
      </c>
      <c r="E623" t="n">
        <v>8</v>
      </c>
      <c r="F623" t="s">
        <v>1359</v>
      </c>
      <c r="G623" t="s">
        <v>872</v>
      </c>
      <c r="H623" t="s">
        <v>872</v>
      </c>
      <c r="I623" t="s">
        <v>768</v>
      </c>
      <c r="J623" t="s">
        <v>568</v>
      </c>
      <c r="K623" t="s">
        <v>769</v>
      </c>
      <c r="L623" t="s">
        <v>770</v>
      </c>
      <c r="M623" t="s">
        <v>2</v>
      </c>
      <c r="N623" t="s">
        <v>771</v>
      </c>
      <c r="O623" t="s">
        <v>772</v>
      </c>
      <c r="P623" t="n">
        <v>1</v>
      </c>
      <c r="Q623" t="n">
        <v>1</v>
      </c>
      <c r="R623"/>
      <c r="S623" t="n">
        <v>233122</v>
      </c>
      <c r="T623" t="n">
        <v>221385</v>
      </c>
      <c r="U623" s="5" t="n">
        <v>45440</v>
      </c>
      <c r="V623" t="s">
        <v>1213</v>
      </c>
      <c r="W623" t="s">
        <v>774</v>
      </c>
      <c r="X623" t="s">
        <v>1620</v>
      </c>
      <c r="Y623" t="s">
        <v>776</v>
      </c>
      <c r="Z623" t="s">
        <v>777</v>
      </c>
      <c r="AA623" t="n">
        <v>46625</v>
      </c>
      <c r="AB623"/>
      <c r="AC623" t="n">
        <v>2332</v>
      </c>
      <c r="AD623"/>
      <c r="AE623"/>
      <c r="AF623"/>
      <c r="AG623"/>
      <c r="AH623" t="n">
        <v>51320</v>
      </c>
      <c r="AI623"/>
      <c r="AJ623"/>
      <c r="AK623"/>
      <c r="AL623" t="n">
        <v>0</v>
      </c>
      <c r="AM623"/>
      <c r="AN623"/>
      <c r="AO623"/>
    </row>
    <row r="624">
      <c r="A624" t="s">
        <v>762</v>
      </c>
      <c r="B624" t="s">
        <v>763</v>
      </c>
      <c r="C624" t="s">
        <v>1619</v>
      </c>
      <c r="D624" s="5" t="n">
        <v>45441</v>
      </c>
      <c r="E624" t="n">
        <v>10</v>
      </c>
      <c r="F624" t="s">
        <v>906</v>
      </c>
      <c r="G624" t="s">
        <v>872</v>
      </c>
      <c r="H624" t="s">
        <v>872</v>
      </c>
      <c r="I624" t="s">
        <v>768</v>
      </c>
      <c r="J624" t="s">
        <v>568</v>
      </c>
      <c r="K624" t="s">
        <v>769</v>
      </c>
      <c r="L624" t="s">
        <v>770</v>
      </c>
      <c r="M624" t="s">
        <v>2</v>
      </c>
      <c r="N624" t="s">
        <v>771</v>
      </c>
      <c r="O624" t="s">
        <v>772</v>
      </c>
      <c r="P624" t="n">
        <v>1</v>
      </c>
      <c r="Q624" t="n">
        <v>1</v>
      </c>
      <c r="R624"/>
      <c r="S624" t="n">
        <v>26020</v>
      </c>
      <c r="T624" t="n">
        <v>24710</v>
      </c>
      <c r="U624" s="5" t="n">
        <v>45440</v>
      </c>
      <c r="V624" t="s">
        <v>1213</v>
      </c>
      <c r="W624" t="s">
        <v>774</v>
      </c>
      <c r="X624" t="s">
        <v>1620</v>
      </c>
      <c r="Y624" t="s">
        <v>776</v>
      </c>
      <c r="Z624" t="s">
        <v>777</v>
      </c>
      <c r="AA624" t="n">
        <v>5204</v>
      </c>
      <c r="AB624"/>
      <c r="AC624" t="n">
        <v>261</v>
      </c>
      <c r="AD624"/>
      <c r="AE624"/>
      <c r="AF624"/>
      <c r="AG624"/>
      <c r="AH624" t="n">
        <v>5729</v>
      </c>
      <c r="AI624"/>
      <c r="AJ624"/>
      <c r="AK624"/>
      <c r="AL624" t="n">
        <v>0</v>
      </c>
      <c r="AM624"/>
      <c r="AN624"/>
      <c r="AO624"/>
    </row>
    <row r="625">
      <c r="A625" t="s">
        <v>762</v>
      </c>
      <c r="B625" t="s">
        <v>763</v>
      </c>
      <c r="C625" t="s">
        <v>1619</v>
      </c>
      <c r="D625" s="5" t="n">
        <v>45441</v>
      </c>
      <c r="E625" t="n">
        <v>11</v>
      </c>
      <c r="F625" t="s">
        <v>954</v>
      </c>
      <c r="G625" t="s">
        <v>872</v>
      </c>
      <c r="H625" t="s">
        <v>872</v>
      </c>
      <c r="I625" t="s">
        <v>768</v>
      </c>
      <c r="J625" t="s">
        <v>568</v>
      </c>
      <c r="K625" t="s">
        <v>769</v>
      </c>
      <c r="L625" t="s">
        <v>770</v>
      </c>
      <c r="M625" t="s">
        <v>2</v>
      </c>
      <c r="N625" t="s">
        <v>771</v>
      </c>
      <c r="O625" t="s">
        <v>772</v>
      </c>
      <c r="P625" t="n">
        <v>1</v>
      </c>
      <c r="Q625" t="n">
        <v>1</v>
      </c>
      <c r="R625"/>
      <c r="S625" t="n">
        <v>31861342</v>
      </c>
      <c r="T625" t="n">
        <v>30232165</v>
      </c>
      <c r="U625" s="5" t="n">
        <v>45440</v>
      </c>
      <c r="V625" t="s">
        <v>1213</v>
      </c>
      <c r="W625" t="s">
        <v>774</v>
      </c>
      <c r="X625" t="s">
        <v>1620</v>
      </c>
      <c r="Y625" t="s">
        <v>776</v>
      </c>
      <c r="Z625" t="s">
        <v>777</v>
      </c>
      <c r="AA625" t="n">
        <v>3186135</v>
      </c>
      <c r="AB625"/>
      <c r="AC625" t="n">
        <v>318614</v>
      </c>
      <c r="AD625"/>
      <c r="AE625"/>
      <c r="AF625"/>
      <c r="AG625"/>
      <c r="AH625" t="n">
        <v>6440453</v>
      </c>
      <c r="AI625"/>
      <c r="AJ625"/>
      <c r="AK625"/>
      <c r="AL625" t="n">
        <v>0</v>
      </c>
      <c r="AM625"/>
      <c r="AN625"/>
      <c r="AO625"/>
    </row>
    <row r="626">
      <c r="A626" t="s">
        <v>762</v>
      </c>
      <c r="B626" t="s">
        <v>763</v>
      </c>
      <c r="C626" t="s">
        <v>1619</v>
      </c>
      <c r="D626" s="5" t="n">
        <v>45441</v>
      </c>
      <c r="E626" t="n">
        <v>12</v>
      </c>
      <c r="F626" t="s">
        <v>867</v>
      </c>
      <c r="G626" t="s">
        <v>872</v>
      </c>
      <c r="H626" t="s">
        <v>872</v>
      </c>
      <c r="I626" t="s">
        <v>768</v>
      </c>
      <c r="J626" t="s">
        <v>568</v>
      </c>
      <c r="K626" t="s">
        <v>769</v>
      </c>
      <c r="L626" t="s">
        <v>770</v>
      </c>
      <c r="M626" t="s">
        <v>2</v>
      </c>
      <c r="N626" t="s">
        <v>771</v>
      </c>
      <c r="O626" t="s">
        <v>772</v>
      </c>
      <c r="P626" t="n">
        <v>1</v>
      </c>
      <c r="Q626" t="n">
        <v>1</v>
      </c>
      <c r="R626"/>
      <c r="S626" t="n">
        <v>2147042</v>
      </c>
      <c r="T626" t="n">
        <v>2038931</v>
      </c>
      <c r="U626" s="5" t="n">
        <v>45440</v>
      </c>
      <c r="V626" t="s">
        <v>1213</v>
      </c>
      <c r="W626" t="s">
        <v>774</v>
      </c>
      <c r="X626" t="s">
        <v>1620</v>
      </c>
      <c r="Y626" t="s">
        <v>776</v>
      </c>
      <c r="Z626" t="s">
        <v>777</v>
      </c>
      <c r="AA626" t="n">
        <v>214705</v>
      </c>
      <c r="AB626"/>
      <c r="AC626" t="n">
        <v>21471</v>
      </c>
      <c r="AD626"/>
      <c r="AE626"/>
      <c r="AF626"/>
      <c r="AG626"/>
      <c r="AH626" t="n">
        <v>434004</v>
      </c>
      <c r="AI626"/>
      <c r="AJ626"/>
      <c r="AK626"/>
      <c r="AL626" t="n">
        <v>0</v>
      </c>
      <c r="AM626"/>
      <c r="AN626"/>
      <c r="AO626"/>
    </row>
    <row r="627">
      <c r="A627" t="s">
        <v>762</v>
      </c>
      <c r="B627" t="s">
        <v>763</v>
      </c>
      <c r="C627" t="s">
        <v>1619</v>
      </c>
      <c r="D627" s="5" t="n">
        <v>45441</v>
      </c>
      <c r="E627" t="n">
        <v>13</v>
      </c>
      <c r="F627" t="s">
        <v>1381</v>
      </c>
      <c r="G627" t="s">
        <v>872</v>
      </c>
      <c r="H627" t="s">
        <v>872</v>
      </c>
      <c r="I627" t="s">
        <v>768</v>
      </c>
      <c r="J627" t="s">
        <v>568</v>
      </c>
      <c r="K627" t="s">
        <v>769</v>
      </c>
      <c r="L627" t="s">
        <v>770</v>
      </c>
      <c r="M627" t="s">
        <v>2</v>
      </c>
      <c r="N627" t="s">
        <v>771</v>
      </c>
      <c r="O627" t="s">
        <v>772</v>
      </c>
      <c r="P627" t="n">
        <v>1</v>
      </c>
      <c r="Q627" t="n">
        <v>1</v>
      </c>
      <c r="R627"/>
      <c r="S627" t="n">
        <v>1761077</v>
      </c>
      <c r="T627" t="n">
        <v>1672402</v>
      </c>
      <c r="U627" s="5" t="n">
        <v>45440</v>
      </c>
      <c r="V627" t="s">
        <v>1213</v>
      </c>
      <c r="W627" t="s">
        <v>774</v>
      </c>
      <c r="X627" t="s">
        <v>1620</v>
      </c>
      <c r="Y627" t="s">
        <v>776</v>
      </c>
      <c r="Z627" t="s">
        <v>777</v>
      </c>
      <c r="AA627" t="n">
        <v>176108</v>
      </c>
      <c r="AB627"/>
      <c r="AC627" t="n">
        <v>17611</v>
      </c>
      <c r="AD627"/>
      <c r="AE627"/>
      <c r="AF627"/>
      <c r="AG627"/>
      <c r="AH627" t="n">
        <v>355985</v>
      </c>
      <c r="AI627"/>
      <c r="AJ627"/>
      <c r="AK627"/>
      <c r="AL627" t="n">
        <v>0</v>
      </c>
      <c r="AM627"/>
      <c r="AN627"/>
      <c r="AO627"/>
    </row>
    <row r="628">
      <c r="A628" t="s">
        <v>762</v>
      </c>
      <c r="B628" t="s">
        <v>763</v>
      </c>
      <c r="C628" t="s">
        <v>1619</v>
      </c>
      <c r="D628" s="5" t="n">
        <v>45441</v>
      </c>
      <c r="E628" t="n">
        <v>4</v>
      </c>
      <c r="F628" t="s">
        <v>900</v>
      </c>
      <c r="G628" t="s">
        <v>872</v>
      </c>
      <c r="H628" t="s">
        <v>872</v>
      </c>
      <c r="I628" t="s">
        <v>768</v>
      </c>
      <c r="J628" t="s">
        <v>568</v>
      </c>
      <c r="K628" t="s">
        <v>769</v>
      </c>
      <c r="L628" t="s">
        <v>770</v>
      </c>
      <c r="M628" t="s">
        <v>2</v>
      </c>
      <c r="N628" t="s">
        <v>771</v>
      </c>
      <c r="O628" t="s">
        <v>772</v>
      </c>
      <c r="P628" t="n">
        <v>2737</v>
      </c>
      <c r="Q628" t="n">
        <v>2737</v>
      </c>
      <c r="R628"/>
      <c r="S628" t="n">
        <v>27663267</v>
      </c>
      <c r="T628" t="n">
        <v>26245476</v>
      </c>
      <c r="U628" s="5" t="n">
        <v>45440</v>
      </c>
      <c r="V628" t="s">
        <v>1213</v>
      </c>
      <c r="W628" t="s">
        <v>774</v>
      </c>
      <c r="X628" t="s">
        <v>1620</v>
      </c>
      <c r="Y628" t="s">
        <v>776</v>
      </c>
      <c r="Z628" t="s">
        <v>777</v>
      </c>
      <c r="AA628" t="n">
        <v>1383164</v>
      </c>
      <c r="AB628"/>
      <c r="AC628" t="n">
        <v>276633</v>
      </c>
      <c r="AD628"/>
      <c r="AE628"/>
      <c r="AF628"/>
      <c r="AG628"/>
      <c r="AH628" t="n">
        <v>5342884</v>
      </c>
      <c r="AI628"/>
      <c r="AJ628"/>
      <c r="AK628"/>
      <c r="AL628" t="n">
        <v>0</v>
      </c>
      <c r="AM628"/>
      <c r="AN628"/>
      <c r="AO628"/>
    </row>
    <row r="629">
      <c r="A629" t="s">
        <v>762</v>
      </c>
      <c r="B629" t="s">
        <v>763</v>
      </c>
      <c r="C629" t="s">
        <v>1619</v>
      </c>
      <c r="D629" s="5" t="n">
        <v>45441</v>
      </c>
      <c r="E629" t="n">
        <v>9</v>
      </c>
      <c r="F629" t="s">
        <v>1007</v>
      </c>
      <c r="G629" t="s">
        <v>872</v>
      </c>
      <c r="H629" t="s">
        <v>872</v>
      </c>
      <c r="I629" t="s">
        <v>768</v>
      </c>
      <c r="J629" t="s">
        <v>568</v>
      </c>
      <c r="K629" t="s">
        <v>769</v>
      </c>
      <c r="L629" t="s">
        <v>770</v>
      </c>
      <c r="M629" t="s">
        <v>2</v>
      </c>
      <c r="N629" t="s">
        <v>771</v>
      </c>
      <c r="O629" t="s">
        <v>772</v>
      </c>
      <c r="P629" t="n">
        <v>1</v>
      </c>
      <c r="Q629" t="n">
        <v>1</v>
      </c>
      <c r="R629" t="n">
        <v>13</v>
      </c>
      <c r="S629" t="n">
        <v>3582988</v>
      </c>
      <c r="T629" t="n">
        <v>3402574</v>
      </c>
      <c r="U629" s="5" t="n">
        <v>45440</v>
      </c>
      <c r="V629" t="s">
        <v>1213</v>
      </c>
      <c r="W629" t="s">
        <v>774</v>
      </c>
      <c r="X629" t="s">
        <v>1620</v>
      </c>
      <c r="Y629" t="s">
        <v>776</v>
      </c>
      <c r="Z629" t="s">
        <v>777</v>
      </c>
      <c r="AA629" t="n">
        <v>358299</v>
      </c>
      <c r="AB629"/>
      <c r="AC629" t="n">
        <v>35830</v>
      </c>
      <c r="AD629"/>
      <c r="AE629"/>
      <c r="AF629"/>
      <c r="AG629"/>
      <c r="AH629" t="n">
        <v>724266</v>
      </c>
      <c r="AI629"/>
      <c r="AJ629"/>
      <c r="AK629"/>
      <c r="AL629" t="n">
        <v>0</v>
      </c>
      <c r="AM629"/>
      <c r="AN629"/>
      <c r="AO629"/>
    </row>
    <row r="630">
      <c r="A630" t="s">
        <v>762</v>
      </c>
      <c r="B630" t="s">
        <v>763</v>
      </c>
      <c r="C630" t="s">
        <v>1619</v>
      </c>
      <c r="D630" s="5" t="n">
        <v>45441</v>
      </c>
      <c r="E630" t="n">
        <v>14</v>
      </c>
      <c r="F630" t="s">
        <v>1485</v>
      </c>
      <c r="G630" t="s">
        <v>872</v>
      </c>
      <c r="H630" t="s">
        <v>872</v>
      </c>
      <c r="I630" t="s">
        <v>768</v>
      </c>
      <c r="J630" t="s">
        <v>568</v>
      </c>
      <c r="K630" t="s">
        <v>769</v>
      </c>
      <c r="L630" t="s">
        <v>770</v>
      </c>
      <c r="M630" t="s">
        <v>2</v>
      </c>
      <c r="N630" t="s">
        <v>771</v>
      </c>
      <c r="O630" t="s">
        <v>772</v>
      </c>
      <c r="P630" t="n">
        <v>1</v>
      </c>
      <c r="Q630" t="n">
        <v>1</v>
      </c>
      <c r="R630"/>
      <c r="S630" t="n">
        <v>3207689</v>
      </c>
      <c r="T630" t="n">
        <v>3046172</v>
      </c>
      <c r="U630" s="5" t="n">
        <v>45440</v>
      </c>
      <c r="V630" t="s">
        <v>1213</v>
      </c>
      <c r="W630" t="s">
        <v>774</v>
      </c>
      <c r="X630" t="s">
        <v>1620</v>
      </c>
      <c r="Y630" t="s">
        <v>776</v>
      </c>
      <c r="Z630" t="s">
        <v>777</v>
      </c>
      <c r="AA630" t="n">
        <v>641538</v>
      </c>
      <c r="AB630"/>
      <c r="AC630" t="n">
        <v>32077</v>
      </c>
      <c r="AD630"/>
      <c r="AE630"/>
      <c r="AF630"/>
      <c r="AG630"/>
      <c r="AH630" t="n">
        <v>706141</v>
      </c>
      <c r="AI630"/>
      <c r="AJ630"/>
      <c r="AK630"/>
      <c r="AL630" t="n">
        <v>0</v>
      </c>
      <c r="AM630"/>
      <c r="AN630"/>
      <c r="AO630"/>
    </row>
    <row r="631">
      <c r="A631" t="s">
        <v>1621</v>
      </c>
      <c r="B631" t="s">
        <v>947</v>
      </c>
      <c r="C631" t="s">
        <v>1622</v>
      </c>
      <c r="D631" s="5" t="n">
        <v>45443</v>
      </c>
      <c r="E631" t="n">
        <v>1</v>
      </c>
      <c r="F631" t="s">
        <v>1222</v>
      </c>
      <c r="G631" t="s">
        <v>768</v>
      </c>
      <c r="H631" t="s">
        <v>969</v>
      </c>
      <c r="I631" t="s">
        <v>969</v>
      </c>
      <c r="J631" t="s">
        <v>1224</v>
      </c>
      <c r="K631" t="s">
        <v>1225</v>
      </c>
      <c r="L631" t="s">
        <v>1226</v>
      </c>
      <c r="M631" t="s">
        <v>2</v>
      </c>
      <c r="N631" t="s">
        <v>771</v>
      </c>
      <c r="O631" t="s">
        <v>947</v>
      </c>
      <c r="P631" t="n">
        <v>34085</v>
      </c>
      <c r="Q631" t="n">
        <v>34085</v>
      </c>
      <c r="R631"/>
      <c r="S631" t="n">
        <v>30676500</v>
      </c>
      <c r="T631" t="n">
        <v>30676500</v>
      </c>
      <c r="U631" s="5" t="n">
        <v>45443</v>
      </c>
      <c r="V631"/>
      <c r="W631" t="s">
        <v>796</v>
      </c>
      <c r="X631" t="s">
        <v>1623</v>
      </c>
      <c r="Y631" t="s">
        <v>776</v>
      </c>
      <c r="Z631" t="s">
        <v>777</v>
      </c>
      <c r="AA631"/>
      <c r="AB631"/>
      <c r="AC631"/>
      <c r="AD631"/>
      <c r="AE631"/>
      <c r="AF631"/>
      <c r="AG631"/>
      <c r="AH631"/>
      <c r="AI631"/>
      <c r="AJ631"/>
      <c r="AK631"/>
      <c r="AL631" t="n">
        <v>0</v>
      </c>
      <c r="AM631"/>
      <c r="AN631"/>
      <c r="AO631"/>
    </row>
    <row r="632">
      <c r="A632" t="s">
        <v>845</v>
      </c>
      <c r="B632" t="s">
        <v>846</v>
      </c>
      <c r="C632" t="s">
        <v>1624</v>
      </c>
      <c r="D632" s="5" t="n">
        <v>45432</v>
      </c>
      <c r="E632" t="n">
        <v>5</v>
      </c>
      <c r="F632" t="s">
        <v>1625</v>
      </c>
      <c r="G632" t="s">
        <v>899</v>
      </c>
      <c r="H632" t="s">
        <v>899</v>
      </c>
      <c r="I632" t="s">
        <v>768</v>
      </c>
      <c r="J632" t="s">
        <v>568</v>
      </c>
      <c r="K632" t="s">
        <v>769</v>
      </c>
      <c r="L632" t="s">
        <v>770</v>
      </c>
      <c r="M632" t="s">
        <v>2</v>
      </c>
      <c r="N632" t="s">
        <v>771</v>
      </c>
      <c r="O632" t="s">
        <v>822</v>
      </c>
      <c r="P632" t="n">
        <v>1</v>
      </c>
      <c r="Q632" t="n">
        <v>1</v>
      </c>
      <c r="R632"/>
      <c r="S632" t="n">
        <v>2028623</v>
      </c>
      <c r="T632" t="n">
        <v>1881495</v>
      </c>
      <c r="U632" s="5" t="n">
        <v>45432</v>
      </c>
      <c r="V632" t="s">
        <v>1213</v>
      </c>
      <c r="W632" t="s">
        <v>796</v>
      </c>
      <c r="X632" t="s">
        <v>1626</v>
      </c>
      <c r="Y632" t="s">
        <v>776</v>
      </c>
      <c r="Z632" t="s">
        <v>777</v>
      </c>
      <c r="AA632" t="n">
        <v>405725</v>
      </c>
      <c r="AB632"/>
      <c r="AC632" t="n">
        <v>20287</v>
      </c>
      <c r="AD632"/>
      <c r="AE632"/>
      <c r="AF632"/>
      <c r="AG632"/>
      <c r="AH632" t="n">
        <v>446582</v>
      </c>
      <c r="AI632"/>
      <c r="AJ632"/>
      <c r="AK632"/>
      <c r="AL632" t="n">
        <v>0</v>
      </c>
      <c r="AM632"/>
      <c r="AN632"/>
      <c r="AO632"/>
    </row>
    <row r="633">
      <c r="A633" t="s">
        <v>845</v>
      </c>
      <c r="B633" t="s">
        <v>846</v>
      </c>
      <c r="C633" t="s">
        <v>1624</v>
      </c>
      <c r="D633" s="5" t="n">
        <v>45432</v>
      </c>
      <c r="E633" t="n">
        <v>17</v>
      </c>
      <c r="F633" t="s">
        <v>1627</v>
      </c>
      <c r="G633" t="s">
        <v>899</v>
      </c>
      <c r="H633" t="s">
        <v>899</v>
      </c>
      <c r="I633" t="s">
        <v>768</v>
      </c>
      <c r="J633" t="s">
        <v>568</v>
      </c>
      <c r="K633" t="s">
        <v>769</v>
      </c>
      <c r="L633" t="s">
        <v>770</v>
      </c>
      <c r="M633" t="s">
        <v>2</v>
      </c>
      <c r="N633" t="s">
        <v>771</v>
      </c>
      <c r="O633" t="s">
        <v>822</v>
      </c>
      <c r="P633" t="n">
        <v>1</v>
      </c>
      <c r="Q633" t="n">
        <v>1</v>
      </c>
      <c r="R633"/>
      <c r="S633" t="n">
        <v>466976</v>
      </c>
      <c r="T633" t="n">
        <v>433109</v>
      </c>
      <c r="U633" s="5" t="n">
        <v>45432</v>
      </c>
      <c r="V633" t="s">
        <v>1213</v>
      </c>
      <c r="W633" t="s">
        <v>796</v>
      </c>
      <c r="X633" t="s">
        <v>1626</v>
      </c>
      <c r="Y633" t="s">
        <v>776</v>
      </c>
      <c r="Z633" t="s">
        <v>777</v>
      </c>
      <c r="AA633" t="n">
        <v>93396</v>
      </c>
      <c r="AB633"/>
      <c r="AC633" t="n">
        <v>4670</v>
      </c>
      <c r="AD633"/>
      <c r="AE633"/>
      <c r="AF633"/>
      <c r="AG633"/>
      <c r="AH633" t="n">
        <v>102801</v>
      </c>
      <c r="AI633"/>
      <c r="AJ633"/>
      <c r="AK633"/>
      <c r="AL633" t="n">
        <v>0</v>
      </c>
      <c r="AM633"/>
      <c r="AN633"/>
      <c r="AO633"/>
    </row>
    <row r="634">
      <c r="A634" t="s">
        <v>845</v>
      </c>
      <c r="B634" t="s">
        <v>846</v>
      </c>
      <c r="C634" t="s">
        <v>1624</v>
      </c>
      <c r="D634" s="5" t="n">
        <v>45432</v>
      </c>
      <c r="E634" t="n">
        <v>26</v>
      </c>
      <c r="F634" t="s">
        <v>1628</v>
      </c>
      <c r="G634" t="s">
        <v>899</v>
      </c>
      <c r="H634" t="s">
        <v>899</v>
      </c>
      <c r="I634" t="s">
        <v>768</v>
      </c>
      <c r="J634" t="s">
        <v>568</v>
      </c>
      <c r="K634" t="s">
        <v>769</v>
      </c>
      <c r="L634" t="s">
        <v>770</v>
      </c>
      <c r="M634" t="s">
        <v>2</v>
      </c>
      <c r="N634" t="s">
        <v>771</v>
      </c>
      <c r="O634" t="s">
        <v>822</v>
      </c>
      <c r="P634" t="n">
        <v>1</v>
      </c>
      <c r="Q634" t="n">
        <v>1</v>
      </c>
      <c r="R634"/>
      <c r="S634" t="n">
        <v>42568</v>
      </c>
      <c r="T634" t="n">
        <v>39482</v>
      </c>
      <c r="U634" s="5" t="n">
        <v>45432</v>
      </c>
      <c r="V634" t="s">
        <v>1213</v>
      </c>
      <c r="W634" t="s">
        <v>796</v>
      </c>
      <c r="X634" t="s">
        <v>1626</v>
      </c>
      <c r="Y634" t="s">
        <v>776</v>
      </c>
      <c r="Z634" t="s">
        <v>777</v>
      </c>
      <c r="AA634" t="n">
        <v>8514</v>
      </c>
      <c r="AB634"/>
      <c r="AC634" t="n">
        <v>426</v>
      </c>
      <c r="AD634"/>
      <c r="AE634"/>
      <c r="AF634"/>
      <c r="AG634"/>
      <c r="AH634" t="n">
        <v>9372</v>
      </c>
      <c r="AI634"/>
      <c r="AJ634"/>
      <c r="AK634"/>
      <c r="AL634" t="n">
        <v>0</v>
      </c>
      <c r="AM634"/>
      <c r="AN634"/>
      <c r="AO634"/>
    </row>
    <row r="635">
      <c r="A635" t="s">
        <v>845</v>
      </c>
      <c r="B635" t="s">
        <v>846</v>
      </c>
      <c r="C635" t="s">
        <v>1624</v>
      </c>
      <c r="D635" s="5" t="n">
        <v>45432</v>
      </c>
      <c r="E635" t="n">
        <v>1</v>
      </c>
      <c r="F635" t="s">
        <v>900</v>
      </c>
      <c r="G635" t="s">
        <v>899</v>
      </c>
      <c r="H635" t="s">
        <v>899</v>
      </c>
      <c r="I635" t="s">
        <v>768</v>
      </c>
      <c r="J635" t="s">
        <v>568</v>
      </c>
      <c r="K635" t="s">
        <v>769</v>
      </c>
      <c r="L635" t="s">
        <v>770</v>
      </c>
      <c r="M635" t="s">
        <v>2</v>
      </c>
      <c r="N635" t="s">
        <v>771</v>
      </c>
      <c r="O635" t="s">
        <v>822</v>
      </c>
      <c r="P635" t="n">
        <v>3105</v>
      </c>
      <c r="Q635" t="n">
        <v>3105</v>
      </c>
      <c r="R635"/>
      <c r="S635" t="n">
        <v>16178164</v>
      </c>
      <c r="T635" t="n">
        <v>15004834</v>
      </c>
      <c r="U635" s="5" t="n">
        <v>45432</v>
      </c>
      <c r="V635" t="s">
        <v>1213</v>
      </c>
      <c r="W635" t="s">
        <v>796</v>
      </c>
      <c r="X635" t="s">
        <v>1626</v>
      </c>
      <c r="Y635" t="s">
        <v>776</v>
      </c>
      <c r="Z635" t="s">
        <v>777</v>
      </c>
      <c r="AA635" t="n">
        <v>808909</v>
      </c>
      <c r="AB635"/>
      <c r="AC635" t="n">
        <v>161782</v>
      </c>
      <c r="AD635"/>
      <c r="AE635"/>
      <c r="AF635"/>
      <c r="AG635"/>
      <c r="AH635" t="n">
        <v>3124651</v>
      </c>
      <c r="AI635"/>
      <c r="AJ635"/>
      <c r="AK635"/>
      <c r="AL635" t="n">
        <v>0</v>
      </c>
      <c r="AM635"/>
      <c r="AN635"/>
      <c r="AO635"/>
    </row>
    <row r="636">
      <c r="A636" t="s">
        <v>845</v>
      </c>
      <c r="B636" t="s">
        <v>846</v>
      </c>
      <c r="C636" t="s">
        <v>1624</v>
      </c>
      <c r="D636" s="5" t="n">
        <v>45432</v>
      </c>
      <c r="E636" t="n">
        <v>2</v>
      </c>
      <c r="F636" t="s">
        <v>1126</v>
      </c>
      <c r="G636" t="s">
        <v>899</v>
      </c>
      <c r="H636" t="s">
        <v>899</v>
      </c>
      <c r="I636" t="s">
        <v>768</v>
      </c>
      <c r="J636" t="s">
        <v>568</v>
      </c>
      <c r="K636" t="s">
        <v>769</v>
      </c>
      <c r="L636" t="s">
        <v>770</v>
      </c>
      <c r="M636" t="s">
        <v>2</v>
      </c>
      <c r="N636" t="s">
        <v>771</v>
      </c>
      <c r="O636" t="s">
        <v>822</v>
      </c>
      <c r="P636" t="n">
        <v>1</v>
      </c>
      <c r="Q636" t="n">
        <v>1</v>
      </c>
      <c r="R636"/>
      <c r="S636" t="n">
        <v>1032000</v>
      </c>
      <c r="T636" t="n">
        <v>957153</v>
      </c>
      <c r="U636" s="5" t="n">
        <v>45432</v>
      </c>
      <c r="V636" t="s">
        <v>1213</v>
      </c>
      <c r="W636" t="s">
        <v>796</v>
      </c>
      <c r="X636" t="s">
        <v>1626</v>
      </c>
      <c r="Y636" t="s">
        <v>776</v>
      </c>
      <c r="Z636" t="s">
        <v>777</v>
      </c>
      <c r="AA636" t="n">
        <v>103200</v>
      </c>
      <c r="AB636"/>
      <c r="AC636" t="n">
        <v>10320</v>
      </c>
      <c r="AD636"/>
      <c r="AE636"/>
      <c r="AF636"/>
      <c r="AG636"/>
      <c r="AH636" t="n">
        <v>208609</v>
      </c>
      <c r="AI636"/>
      <c r="AJ636"/>
      <c r="AK636"/>
      <c r="AL636" t="n">
        <v>0</v>
      </c>
      <c r="AM636"/>
      <c r="AN636"/>
      <c r="AO636"/>
    </row>
    <row r="637">
      <c r="A637" t="s">
        <v>845</v>
      </c>
      <c r="B637" t="s">
        <v>846</v>
      </c>
      <c r="C637" t="s">
        <v>1624</v>
      </c>
      <c r="D637" s="5" t="n">
        <v>45432</v>
      </c>
      <c r="E637" t="n">
        <v>3</v>
      </c>
      <c r="F637" t="s">
        <v>1012</v>
      </c>
      <c r="G637" t="s">
        <v>899</v>
      </c>
      <c r="H637" t="s">
        <v>899</v>
      </c>
      <c r="I637" t="s">
        <v>768</v>
      </c>
      <c r="J637" t="s">
        <v>568</v>
      </c>
      <c r="K637" t="s">
        <v>769</v>
      </c>
      <c r="L637" t="s">
        <v>770</v>
      </c>
      <c r="M637" t="s">
        <v>2</v>
      </c>
      <c r="N637" t="s">
        <v>771</v>
      </c>
      <c r="O637" t="s">
        <v>822</v>
      </c>
      <c r="P637" t="n">
        <v>1</v>
      </c>
      <c r="Q637" t="n">
        <v>1</v>
      </c>
      <c r="R637" t="n">
        <v>1097</v>
      </c>
      <c r="S637" t="n">
        <v>16657360</v>
      </c>
      <c r="T637" t="n">
        <v>15449276</v>
      </c>
      <c r="U637" s="5" t="n">
        <v>45432</v>
      </c>
      <c r="V637" t="s">
        <v>1213</v>
      </c>
      <c r="W637" t="s">
        <v>796</v>
      </c>
      <c r="X637" t="s">
        <v>1626</v>
      </c>
      <c r="Y637" t="s">
        <v>776</v>
      </c>
      <c r="Z637" t="s">
        <v>777</v>
      </c>
      <c r="AA637" t="n">
        <v>1665736</v>
      </c>
      <c r="AB637"/>
      <c r="AC637" t="n">
        <v>166574</v>
      </c>
      <c r="AD637"/>
      <c r="AE637"/>
      <c r="AF637"/>
      <c r="AG637"/>
      <c r="AH637" t="n">
        <v>3367119</v>
      </c>
      <c r="AI637"/>
      <c r="AJ637"/>
      <c r="AK637"/>
      <c r="AL637" t="n">
        <v>0</v>
      </c>
      <c r="AM637"/>
      <c r="AN637"/>
      <c r="AO637"/>
    </row>
    <row r="638">
      <c r="A638" t="s">
        <v>845</v>
      </c>
      <c r="B638" t="s">
        <v>846</v>
      </c>
      <c r="C638" t="s">
        <v>1624</v>
      </c>
      <c r="D638" s="5" t="n">
        <v>45432</v>
      </c>
      <c r="E638" t="n">
        <v>4</v>
      </c>
      <c r="F638" t="s">
        <v>1109</v>
      </c>
      <c r="G638" t="s">
        <v>899</v>
      </c>
      <c r="H638" t="s">
        <v>899</v>
      </c>
      <c r="I638" t="s">
        <v>768</v>
      </c>
      <c r="J638" t="s">
        <v>568</v>
      </c>
      <c r="K638" t="s">
        <v>769</v>
      </c>
      <c r="L638" t="s">
        <v>770</v>
      </c>
      <c r="M638" t="s">
        <v>2</v>
      </c>
      <c r="N638" t="s">
        <v>771</v>
      </c>
      <c r="O638" t="s">
        <v>822</v>
      </c>
      <c r="P638" t="n">
        <v>1</v>
      </c>
      <c r="Q638" t="n">
        <v>1</v>
      </c>
      <c r="R638"/>
      <c r="S638" t="n">
        <v>4048126</v>
      </c>
      <c r="T638" t="n">
        <v>3754534</v>
      </c>
      <c r="U638" s="5" t="n">
        <v>45432</v>
      </c>
      <c r="V638" t="s">
        <v>1213</v>
      </c>
      <c r="W638" t="s">
        <v>796</v>
      </c>
      <c r="X638" t="s">
        <v>1626</v>
      </c>
      <c r="Y638" t="s">
        <v>776</v>
      </c>
      <c r="Z638" t="s">
        <v>777</v>
      </c>
      <c r="AA638" t="n">
        <v>809626</v>
      </c>
      <c r="AB638"/>
      <c r="AC638" t="n">
        <v>40482</v>
      </c>
      <c r="AD638"/>
      <c r="AE638"/>
      <c r="AF638"/>
      <c r="AG638"/>
      <c r="AH638" t="n">
        <v>891155</v>
      </c>
      <c r="AI638"/>
      <c r="AJ638"/>
      <c r="AK638"/>
      <c r="AL638" t="n">
        <v>0</v>
      </c>
      <c r="AM638"/>
      <c r="AN638"/>
      <c r="AO638"/>
    </row>
    <row r="639">
      <c r="A639" t="s">
        <v>845</v>
      </c>
      <c r="B639" t="s">
        <v>846</v>
      </c>
      <c r="C639" t="s">
        <v>1624</v>
      </c>
      <c r="D639" s="5" t="n">
        <v>45432</v>
      </c>
      <c r="E639" t="n">
        <v>6</v>
      </c>
      <c r="F639" t="s">
        <v>1381</v>
      </c>
      <c r="G639" t="s">
        <v>899</v>
      </c>
      <c r="H639" t="s">
        <v>899</v>
      </c>
      <c r="I639" t="s">
        <v>768</v>
      </c>
      <c r="J639" t="s">
        <v>568</v>
      </c>
      <c r="K639" t="s">
        <v>769</v>
      </c>
      <c r="L639" t="s">
        <v>770</v>
      </c>
      <c r="M639" t="s">
        <v>2</v>
      </c>
      <c r="N639" t="s">
        <v>771</v>
      </c>
      <c r="O639" t="s">
        <v>822</v>
      </c>
      <c r="P639" t="n">
        <v>1</v>
      </c>
      <c r="Q639" t="n">
        <v>1</v>
      </c>
      <c r="R639"/>
      <c r="S639" t="n">
        <v>2001109</v>
      </c>
      <c r="T639" t="n">
        <v>1855978</v>
      </c>
      <c r="U639" s="5" t="n">
        <v>45432</v>
      </c>
      <c r="V639" t="s">
        <v>1213</v>
      </c>
      <c r="W639" t="s">
        <v>796</v>
      </c>
      <c r="X639" t="s">
        <v>1626</v>
      </c>
      <c r="Y639" t="s">
        <v>776</v>
      </c>
      <c r="Z639" t="s">
        <v>777</v>
      </c>
      <c r="AA639" t="n">
        <v>200111</v>
      </c>
      <c r="AB639"/>
      <c r="AC639" t="n">
        <v>20012</v>
      </c>
      <c r="AD639"/>
      <c r="AE639"/>
      <c r="AF639"/>
      <c r="AG639"/>
      <c r="AH639" t="n">
        <v>404505</v>
      </c>
      <c r="AI639"/>
      <c r="AJ639"/>
      <c r="AK639"/>
      <c r="AL639" t="n">
        <v>0</v>
      </c>
      <c r="AM639"/>
      <c r="AN639"/>
      <c r="AO639"/>
    </row>
    <row r="640">
      <c r="A640" t="s">
        <v>845</v>
      </c>
      <c r="B640" t="s">
        <v>846</v>
      </c>
      <c r="C640" t="s">
        <v>1624</v>
      </c>
      <c r="D640" s="5" t="n">
        <v>45432</v>
      </c>
      <c r="E640" t="n">
        <v>7</v>
      </c>
      <c r="F640" t="s">
        <v>1007</v>
      </c>
      <c r="G640" t="s">
        <v>899</v>
      </c>
      <c r="H640" t="s">
        <v>899</v>
      </c>
      <c r="I640" t="s">
        <v>768</v>
      </c>
      <c r="J640" t="s">
        <v>568</v>
      </c>
      <c r="K640" t="s">
        <v>769</v>
      </c>
      <c r="L640" t="s">
        <v>770</v>
      </c>
      <c r="M640" t="s">
        <v>2</v>
      </c>
      <c r="N640" t="s">
        <v>771</v>
      </c>
      <c r="O640" t="s">
        <v>822</v>
      </c>
      <c r="P640" t="n">
        <v>1</v>
      </c>
      <c r="Q640" t="n">
        <v>1</v>
      </c>
      <c r="R640" t="n">
        <v>35</v>
      </c>
      <c r="S640" t="n">
        <v>4102676</v>
      </c>
      <c r="T640" t="n">
        <v>3805128</v>
      </c>
      <c r="U640" s="5" t="n">
        <v>45432</v>
      </c>
      <c r="V640" t="s">
        <v>1213</v>
      </c>
      <c r="W640" t="s">
        <v>796</v>
      </c>
      <c r="X640" t="s">
        <v>1626</v>
      </c>
      <c r="Y640" t="s">
        <v>776</v>
      </c>
      <c r="Z640" t="s">
        <v>777</v>
      </c>
      <c r="AA640" t="n">
        <v>410268</v>
      </c>
      <c r="AB640"/>
      <c r="AC640" t="n">
        <v>41027</v>
      </c>
      <c r="AD640"/>
      <c r="AE640"/>
      <c r="AF640"/>
      <c r="AG640"/>
      <c r="AH640" t="n">
        <v>829316</v>
      </c>
      <c r="AI640"/>
      <c r="AJ640"/>
      <c r="AK640"/>
      <c r="AL640" t="n">
        <v>0</v>
      </c>
      <c r="AM640"/>
      <c r="AN640"/>
      <c r="AO640"/>
    </row>
    <row r="641">
      <c r="A641" t="s">
        <v>845</v>
      </c>
      <c r="B641" t="s">
        <v>846</v>
      </c>
      <c r="C641" t="s">
        <v>1624</v>
      </c>
      <c r="D641" s="5" t="n">
        <v>45432</v>
      </c>
      <c r="E641" t="n">
        <v>8</v>
      </c>
      <c r="F641" t="s">
        <v>1629</v>
      </c>
      <c r="G641" t="s">
        <v>899</v>
      </c>
      <c r="H641" t="s">
        <v>899</v>
      </c>
      <c r="I641" t="s">
        <v>768</v>
      </c>
      <c r="J641" t="s">
        <v>568</v>
      </c>
      <c r="K641" t="s">
        <v>769</v>
      </c>
      <c r="L641" t="s">
        <v>770</v>
      </c>
      <c r="M641" t="s">
        <v>2</v>
      </c>
      <c r="N641" t="s">
        <v>771</v>
      </c>
      <c r="O641" t="s">
        <v>822</v>
      </c>
      <c r="P641" t="n">
        <v>1</v>
      </c>
      <c r="Q641" t="n">
        <v>1</v>
      </c>
      <c r="R641"/>
      <c r="S641" t="n">
        <v>122984</v>
      </c>
      <c r="T641" t="n">
        <v>114064</v>
      </c>
      <c r="U641" s="5" t="n">
        <v>45432</v>
      </c>
      <c r="V641" t="s">
        <v>1213</v>
      </c>
      <c r="W641" t="s">
        <v>796</v>
      </c>
      <c r="X641" t="s">
        <v>1626</v>
      </c>
      <c r="Y641" t="s">
        <v>776</v>
      </c>
      <c r="Z641" t="s">
        <v>777</v>
      </c>
      <c r="AA641" t="n">
        <v>12299</v>
      </c>
      <c r="AB641"/>
      <c r="AC641" t="n">
        <v>1230</v>
      </c>
      <c r="AD641"/>
      <c r="AE641"/>
      <c r="AF641"/>
      <c r="AG641"/>
      <c r="AH641" t="n">
        <v>24861</v>
      </c>
      <c r="AI641"/>
      <c r="AJ641"/>
      <c r="AK641"/>
      <c r="AL641" t="n">
        <v>0</v>
      </c>
      <c r="AM641"/>
      <c r="AN641"/>
      <c r="AO641"/>
    </row>
    <row r="642">
      <c r="A642" t="s">
        <v>845</v>
      </c>
      <c r="B642" t="s">
        <v>846</v>
      </c>
      <c r="C642" t="s">
        <v>1624</v>
      </c>
      <c r="D642" s="5" t="n">
        <v>45432</v>
      </c>
      <c r="E642" t="n">
        <v>9</v>
      </c>
      <c r="F642" t="s">
        <v>883</v>
      </c>
      <c r="G642" t="s">
        <v>899</v>
      </c>
      <c r="H642" t="s">
        <v>899</v>
      </c>
      <c r="I642" t="s">
        <v>768</v>
      </c>
      <c r="J642" t="s">
        <v>568</v>
      </c>
      <c r="K642" t="s">
        <v>769</v>
      </c>
      <c r="L642" t="s">
        <v>770</v>
      </c>
      <c r="M642" t="s">
        <v>2</v>
      </c>
      <c r="N642" t="s">
        <v>771</v>
      </c>
      <c r="O642" t="s">
        <v>822</v>
      </c>
      <c r="P642" t="n">
        <v>1</v>
      </c>
      <c r="Q642" t="n">
        <v>1</v>
      </c>
      <c r="R642"/>
      <c r="S642" t="n">
        <v>534165</v>
      </c>
      <c r="T642" t="n">
        <v>495425</v>
      </c>
      <c r="U642" s="5" t="n">
        <v>45432</v>
      </c>
      <c r="V642" t="s">
        <v>1213</v>
      </c>
      <c r="W642" t="s">
        <v>796</v>
      </c>
      <c r="X642" t="s">
        <v>1626</v>
      </c>
      <c r="Y642" t="s">
        <v>776</v>
      </c>
      <c r="Z642" t="s">
        <v>777</v>
      </c>
      <c r="AA642" t="n">
        <v>106833</v>
      </c>
      <c r="AB642"/>
      <c r="AC642" t="n">
        <v>5342</v>
      </c>
      <c r="AD642"/>
      <c r="AE642"/>
      <c r="AF642"/>
      <c r="AG642"/>
      <c r="AH642" t="n">
        <v>117592</v>
      </c>
      <c r="AI642"/>
      <c r="AJ642"/>
      <c r="AK642"/>
      <c r="AL642" t="n">
        <v>0</v>
      </c>
      <c r="AM642"/>
      <c r="AN642"/>
      <c r="AO642"/>
    </row>
    <row r="643">
      <c r="A643" t="s">
        <v>845</v>
      </c>
      <c r="B643" t="s">
        <v>846</v>
      </c>
      <c r="C643" t="s">
        <v>1624</v>
      </c>
      <c r="D643" s="5" t="n">
        <v>45432</v>
      </c>
      <c r="E643" t="n">
        <v>10</v>
      </c>
      <c r="F643" t="s">
        <v>1523</v>
      </c>
      <c r="G643" t="s">
        <v>899</v>
      </c>
      <c r="H643" t="s">
        <v>899</v>
      </c>
      <c r="I643" t="s">
        <v>768</v>
      </c>
      <c r="J643" t="s">
        <v>568</v>
      </c>
      <c r="K643" t="s">
        <v>769</v>
      </c>
      <c r="L643" t="s">
        <v>770</v>
      </c>
      <c r="M643" t="s">
        <v>2</v>
      </c>
      <c r="N643" t="s">
        <v>771</v>
      </c>
      <c r="O643" t="s">
        <v>822</v>
      </c>
      <c r="P643" t="n">
        <v>1</v>
      </c>
      <c r="Q643" t="n">
        <v>1</v>
      </c>
      <c r="R643" t="n">
        <v>1</v>
      </c>
      <c r="S643" t="n">
        <v>81199</v>
      </c>
      <c r="T643" t="n">
        <v>75310</v>
      </c>
      <c r="U643" s="5" t="n">
        <v>45432</v>
      </c>
      <c r="V643" t="s">
        <v>1213</v>
      </c>
      <c r="W643" t="s">
        <v>796</v>
      </c>
      <c r="X643" t="s">
        <v>1626</v>
      </c>
      <c r="Y643" t="s">
        <v>776</v>
      </c>
      <c r="Z643" t="s">
        <v>777</v>
      </c>
      <c r="AA643" t="n">
        <v>4060</v>
      </c>
      <c r="AB643"/>
      <c r="AC643" t="n">
        <v>812</v>
      </c>
      <c r="AD643"/>
      <c r="AE643"/>
      <c r="AF643"/>
      <c r="AG643"/>
      <c r="AH643" t="n">
        <v>15683</v>
      </c>
      <c r="AI643"/>
      <c r="AJ643"/>
      <c r="AK643"/>
      <c r="AL643" t="n">
        <v>0</v>
      </c>
      <c r="AM643"/>
      <c r="AN643"/>
      <c r="AO643"/>
    </row>
    <row r="644">
      <c r="A644" t="s">
        <v>845</v>
      </c>
      <c r="B644" t="s">
        <v>846</v>
      </c>
      <c r="C644" t="s">
        <v>1624</v>
      </c>
      <c r="D644" s="5" t="n">
        <v>45432</v>
      </c>
      <c r="E644" t="n">
        <v>12</v>
      </c>
      <c r="F644" t="s">
        <v>1630</v>
      </c>
      <c r="G644" t="s">
        <v>899</v>
      </c>
      <c r="H644" t="s">
        <v>899</v>
      </c>
      <c r="I644" t="s">
        <v>768</v>
      </c>
      <c r="J644" t="s">
        <v>568</v>
      </c>
      <c r="K644" t="s">
        <v>769</v>
      </c>
      <c r="L644" t="s">
        <v>770</v>
      </c>
      <c r="M644" t="s">
        <v>2</v>
      </c>
      <c r="N644" t="s">
        <v>771</v>
      </c>
      <c r="O644" t="s">
        <v>822</v>
      </c>
      <c r="P644" t="n">
        <v>1</v>
      </c>
      <c r="Q644" t="n">
        <v>1</v>
      </c>
      <c r="R644"/>
      <c r="S644" t="n">
        <v>72765</v>
      </c>
      <c r="T644" t="n">
        <v>67478</v>
      </c>
      <c r="U644" s="5" t="n">
        <v>45432</v>
      </c>
      <c r="V644" t="s">
        <v>1213</v>
      </c>
      <c r="W644" t="s">
        <v>796</v>
      </c>
      <c r="X644" t="s">
        <v>1626</v>
      </c>
      <c r="Y644" t="s">
        <v>776</v>
      </c>
      <c r="Z644" t="s">
        <v>777</v>
      </c>
      <c r="AA644" t="n">
        <v>3639</v>
      </c>
      <c r="AB644"/>
      <c r="AC644" t="n">
        <v>728</v>
      </c>
      <c r="AD644"/>
      <c r="AE644"/>
      <c r="AF644"/>
      <c r="AG644"/>
      <c r="AH644" t="n">
        <v>14055</v>
      </c>
      <c r="AI644"/>
      <c r="AJ644"/>
      <c r="AK644"/>
      <c r="AL644" t="n">
        <v>0</v>
      </c>
      <c r="AM644"/>
      <c r="AN644"/>
      <c r="AO644"/>
    </row>
    <row r="645">
      <c r="A645" t="s">
        <v>845</v>
      </c>
      <c r="B645" t="s">
        <v>846</v>
      </c>
      <c r="C645" t="s">
        <v>1624</v>
      </c>
      <c r="D645" s="5" t="n">
        <v>45432</v>
      </c>
      <c r="E645" t="n">
        <v>13</v>
      </c>
      <c r="F645" t="s">
        <v>1043</v>
      </c>
      <c r="G645" t="s">
        <v>899</v>
      </c>
      <c r="H645" t="s">
        <v>899</v>
      </c>
      <c r="I645" t="s">
        <v>768</v>
      </c>
      <c r="J645" t="s">
        <v>568</v>
      </c>
      <c r="K645" t="s">
        <v>769</v>
      </c>
      <c r="L645" t="s">
        <v>770</v>
      </c>
      <c r="M645" t="s">
        <v>2</v>
      </c>
      <c r="N645" t="s">
        <v>771</v>
      </c>
      <c r="O645" t="s">
        <v>822</v>
      </c>
      <c r="P645" t="n">
        <v>1</v>
      </c>
      <c r="Q645" t="n">
        <v>1</v>
      </c>
      <c r="R645"/>
      <c r="S645" t="n">
        <v>5330421</v>
      </c>
      <c r="T645" t="n">
        <v>4943830</v>
      </c>
      <c r="U645" s="5" t="n">
        <v>45432</v>
      </c>
      <c r="V645" t="s">
        <v>1213</v>
      </c>
      <c r="W645" t="s">
        <v>796</v>
      </c>
      <c r="X645" t="s">
        <v>1626</v>
      </c>
      <c r="Y645" t="s">
        <v>776</v>
      </c>
      <c r="Z645" t="s">
        <v>777</v>
      </c>
      <c r="AA645" t="n">
        <v>533043</v>
      </c>
      <c r="AB645"/>
      <c r="AC645" t="n">
        <v>53305</v>
      </c>
      <c r="AD645"/>
      <c r="AE645"/>
      <c r="AF645"/>
      <c r="AG645"/>
      <c r="AH645" t="n">
        <v>1077492</v>
      </c>
      <c r="AI645"/>
      <c r="AJ645"/>
      <c r="AK645"/>
      <c r="AL645" t="n">
        <v>0</v>
      </c>
      <c r="AM645"/>
      <c r="AN645"/>
      <c r="AO645"/>
    </row>
    <row r="646">
      <c r="A646" t="s">
        <v>845</v>
      </c>
      <c r="B646" t="s">
        <v>846</v>
      </c>
      <c r="C646" t="s">
        <v>1624</v>
      </c>
      <c r="D646" s="5" t="n">
        <v>45432</v>
      </c>
      <c r="E646" t="n">
        <v>14</v>
      </c>
      <c r="F646" t="s">
        <v>1631</v>
      </c>
      <c r="G646" t="s">
        <v>899</v>
      </c>
      <c r="H646" t="s">
        <v>899</v>
      </c>
      <c r="I646" t="s">
        <v>768</v>
      </c>
      <c r="J646" t="s">
        <v>568</v>
      </c>
      <c r="K646" t="s">
        <v>769</v>
      </c>
      <c r="L646" t="s">
        <v>770</v>
      </c>
      <c r="M646" t="s">
        <v>2</v>
      </c>
      <c r="N646" t="s">
        <v>771</v>
      </c>
      <c r="O646" t="s">
        <v>822</v>
      </c>
      <c r="P646" t="n">
        <v>1</v>
      </c>
      <c r="Q646" t="n">
        <v>1</v>
      </c>
      <c r="R646"/>
      <c r="S646" t="n">
        <v>41522</v>
      </c>
      <c r="T646" t="n">
        <v>38511</v>
      </c>
      <c r="U646" s="5" t="n">
        <v>45432</v>
      </c>
      <c r="V646" t="s">
        <v>1213</v>
      </c>
      <c r="W646" t="s">
        <v>796</v>
      </c>
      <c r="X646" t="s">
        <v>1626</v>
      </c>
      <c r="Y646" t="s">
        <v>776</v>
      </c>
      <c r="Z646" t="s">
        <v>777</v>
      </c>
      <c r="AA646" t="n">
        <v>8305</v>
      </c>
      <c r="AB646"/>
      <c r="AC646" t="n">
        <v>416</v>
      </c>
      <c r="AD646"/>
      <c r="AE646"/>
      <c r="AF646"/>
      <c r="AG646"/>
      <c r="AH646" t="n">
        <v>9142</v>
      </c>
      <c r="AI646"/>
      <c r="AJ646"/>
      <c r="AK646"/>
      <c r="AL646" t="n">
        <v>0</v>
      </c>
      <c r="AM646"/>
      <c r="AN646"/>
      <c r="AO646"/>
    </row>
    <row r="647">
      <c r="A647" t="s">
        <v>845</v>
      </c>
      <c r="B647" t="s">
        <v>846</v>
      </c>
      <c r="C647" t="s">
        <v>1624</v>
      </c>
      <c r="D647" s="5" t="n">
        <v>45432</v>
      </c>
      <c r="E647" t="n">
        <v>15</v>
      </c>
      <c r="F647" t="s">
        <v>1632</v>
      </c>
      <c r="G647" t="s">
        <v>899</v>
      </c>
      <c r="H647" t="s">
        <v>899</v>
      </c>
      <c r="I647" t="s">
        <v>768</v>
      </c>
      <c r="J647" t="s">
        <v>568</v>
      </c>
      <c r="K647" t="s">
        <v>769</v>
      </c>
      <c r="L647" t="s">
        <v>770</v>
      </c>
      <c r="M647" t="s">
        <v>2</v>
      </c>
      <c r="N647" t="s">
        <v>771</v>
      </c>
      <c r="O647" t="s">
        <v>822</v>
      </c>
      <c r="P647" t="n">
        <v>1</v>
      </c>
      <c r="Q647" t="n">
        <v>1</v>
      </c>
      <c r="R647"/>
      <c r="S647" t="n">
        <v>12185</v>
      </c>
      <c r="T647" t="n">
        <v>11302</v>
      </c>
      <c r="U647" s="5" t="n">
        <v>45432</v>
      </c>
      <c r="V647" t="s">
        <v>1213</v>
      </c>
      <c r="W647" t="s">
        <v>796</v>
      </c>
      <c r="X647" t="s">
        <v>1626</v>
      </c>
      <c r="Y647" t="s">
        <v>776</v>
      </c>
      <c r="Z647" t="s">
        <v>777</v>
      </c>
      <c r="AA647" t="n">
        <v>610</v>
      </c>
      <c r="AB647"/>
      <c r="AC647" t="n">
        <v>122</v>
      </c>
      <c r="AD647"/>
      <c r="AE647"/>
      <c r="AF647"/>
      <c r="AG647"/>
      <c r="AH647" t="n">
        <v>2354</v>
      </c>
      <c r="AI647"/>
      <c r="AJ647"/>
      <c r="AK647"/>
      <c r="AL647" t="n">
        <v>0</v>
      </c>
      <c r="AM647"/>
      <c r="AN647"/>
      <c r="AO647"/>
    </row>
    <row r="648">
      <c r="A648" t="s">
        <v>845</v>
      </c>
      <c r="B648" t="s">
        <v>846</v>
      </c>
      <c r="C648" t="s">
        <v>1624</v>
      </c>
      <c r="D648" s="5" t="n">
        <v>45432</v>
      </c>
      <c r="E648" t="n">
        <v>18</v>
      </c>
      <c r="F648" t="s">
        <v>1116</v>
      </c>
      <c r="G648" t="s">
        <v>899</v>
      </c>
      <c r="H648" t="s">
        <v>899</v>
      </c>
      <c r="I648" t="s">
        <v>768</v>
      </c>
      <c r="J648" t="s">
        <v>568</v>
      </c>
      <c r="K648" t="s">
        <v>769</v>
      </c>
      <c r="L648" t="s">
        <v>770</v>
      </c>
      <c r="M648" t="s">
        <v>2</v>
      </c>
      <c r="N648" t="s">
        <v>771</v>
      </c>
      <c r="O648" t="s">
        <v>822</v>
      </c>
      <c r="P648" t="n">
        <v>1</v>
      </c>
      <c r="Q648" t="n">
        <v>1</v>
      </c>
      <c r="R648"/>
      <c r="S648" t="n">
        <v>204112</v>
      </c>
      <c r="T648" t="n">
        <v>189309</v>
      </c>
      <c r="U648" s="5" t="n">
        <v>45432</v>
      </c>
      <c r="V648" t="s">
        <v>1213</v>
      </c>
      <c r="W648" t="s">
        <v>796</v>
      </c>
      <c r="X648" t="s">
        <v>1626</v>
      </c>
      <c r="Y648" t="s">
        <v>776</v>
      </c>
      <c r="Z648" t="s">
        <v>777</v>
      </c>
      <c r="AA648" t="n">
        <v>40823</v>
      </c>
      <c r="AB648"/>
      <c r="AC648" t="n">
        <v>2042</v>
      </c>
      <c r="AD648"/>
      <c r="AE648"/>
      <c r="AF648"/>
      <c r="AG648"/>
      <c r="AH648" t="n">
        <v>44934</v>
      </c>
      <c r="AI648"/>
      <c r="AJ648"/>
      <c r="AK648"/>
      <c r="AL648" t="n">
        <v>0</v>
      </c>
      <c r="AM648"/>
      <c r="AN648"/>
      <c r="AO648"/>
    </row>
    <row r="649">
      <c r="A649" t="s">
        <v>845</v>
      </c>
      <c r="B649" t="s">
        <v>846</v>
      </c>
      <c r="C649" t="s">
        <v>1624</v>
      </c>
      <c r="D649" s="5" t="n">
        <v>45432</v>
      </c>
      <c r="E649" t="n">
        <v>21</v>
      </c>
      <c r="F649" t="s">
        <v>1633</v>
      </c>
      <c r="G649" t="s">
        <v>899</v>
      </c>
      <c r="H649" t="s">
        <v>899</v>
      </c>
      <c r="I649" t="s">
        <v>768</v>
      </c>
      <c r="J649" t="s">
        <v>568</v>
      </c>
      <c r="K649" t="s">
        <v>769</v>
      </c>
      <c r="L649" t="s">
        <v>770</v>
      </c>
      <c r="M649" t="s">
        <v>2</v>
      </c>
      <c r="N649" t="s">
        <v>771</v>
      </c>
      <c r="O649" t="s">
        <v>822</v>
      </c>
      <c r="P649" t="n">
        <v>1</v>
      </c>
      <c r="Q649" t="n">
        <v>1</v>
      </c>
      <c r="R649" t="n">
        <v>2</v>
      </c>
      <c r="S649" t="n">
        <v>40837</v>
      </c>
      <c r="T649" t="n">
        <v>37875</v>
      </c>
      <c r="U649" s="5" t="n">
        <v>45432</v>
      </c>
      <c r="V649" t="s">
        <v>1213</v>
      </c>
      <c r="W649" t="s">
        <v>796</v>
      </c>
      <c r="X649" t="s">
        <v>1626</v>
      </c>
      <c r="Y649" t="s">
        <v>776</v>
      </c>
      <c r="Z649" t="s">
        <v>777</v>
      </c>
      <c r="AA649" t="n">
        <v>4084</v>
      </c>
      <c r="AB649"/>
      <c r="AC649" t="n">
        <v>409</v>
      </c>
      <c r="AD649"/>
      <c r="AE649"/>
      <c r="AF649"/>
      <c r="AG649"/>
      <c r="AH649" t="n">
        <v>8256</v>
      </c>
      <c r="AI649"/>
      <c r="AJ649"/>
      <c r="AK649"/>
      <c r="AL649" t="n">
        <v>0</v>
      </c>
      <c r="AM649"/>
      <c r="AN649"/>
      <c r="AO649"/>
    </row>
    <row r="650">
      <c r="A650" t="s">
        <v>845</v>
      </c>
      <c r="B650" t="s">
        <v>846</v>
      </c>
      <c r="C650" t="s">
        <v>1624</v>
      </c>
      <c r="D650" s="5" t="n">
        <v>45432</v>
      </c>
      <c r="E650" t="n">
        <v>22</v>
      </c>
      <c r="F650" t="s">
        <v>886</v>
      </c>
      <c r="G650" t="s">
        <v>899</v>
      </c>
      <c r="H650" t="s">
        <v>899</v>
      </c>
      <c r="I650" t="s">
        <v>768</v>
      </c>
      <c r="J650" t="s">
        <v>568</v>
      </c>
      <c r="K650" t="s">
        <v>769</v>
      </c>
      <c r="L650" t="s">
        <v>770</v>
      </c>
      <c r="M650" t="s">
        <v>2</v>
      </c>
      <c r="N650" t="s">
        <v>771</v>
      </c>
      <c r="O650" t="s">
        <v>822</v>
      </c>
      <c r="P650" t="n">
        <v>1</v>
      </c>
      <c r="Q650" t="n">
        <v>1</v>
      </c>
      <c r="R650"/>
      <c r="S650" t="n">
        <v>2581517</v>
      </c>
      <c r="T650" t="n">
        <v>2394290</v>
      </c>
      <c r="U650" s="5" t="n">
        <v>45432</v>
      </c>
      <c r="V650" t="s">
        <v>1213</v>
      </c>
      <c r="W650" t="s">
        <v>796</v>
      </c>
      <c r="X650" t="s">
        <v>1626</v>
      </c>
      <c r="Y650" t="s">
        <v>776</v>
      </c>
      <c r="Z650" t="s">
        <v>777</v>
      </c>
      <c r="AA650" t="n">
        <v>516304</v>
      </c>
      <c r="AB650"/>
      <c r="AC650" t="n">
        <v>25816</v>
      </c>
      <c r="AD650"/>
      <c r="AE650"/>
      <c r="AF650"/>
      <c r="AG650"/>
      <c r="AH650" t="n">
        <v>568296</v>
      </c>
      <c r="AI650"/>
      <c r="AJ650"/>
      <c r="AK650"/>
      <c r="AL650" t="n">
        <v>0</v>
      </c>
      <c r="AM650"/>
      <c r="AN650"/>
      <c r="AO650"/>
    </row>
    <row r="651">
      <c r="A651" t="s">
        <v>845</v>
      </c>
      <c r="B651" t="s">
        <v>846</v>
      </c>
      <c r="C651" t="s">
        <v>1624</v>
      </c>
      <c r="D651" s="5" t="n">
        <v>45432</v>
      </c>
      <c r="E651" t="n">
        <v>23</v>
      </c>
      <c r="F651" t="s">
        <v>1392</v>
      </c>
      <c r="G651" t="s">
        <v>899</v>
      </c>
      <c r="H651" t="s">
        <v>899</v>
      </c>
      <c r="I651" t="s">
        <v>768</v>
      </c>
      <c r="J651" t="s">
        <v>568</v>
      </c>
      <c r="K651" t="s">
        <v>769</v>
      </c>
      <c r="L651" t="s">
        <v>770</v>
      </c>
      <c r="M651" t="s">
        <v>2</v>
      </c>
      <c r="N651" t="s">
        <v>771</v>
      </c>
      <c r="O651" t="s">
        <v>822</v>
      </c>
      <c r="P651" t="n">
        <v>1</v>
      </c>
      <c r="Q651" t="n">
        <v>1</v>
      </c>
      <c r="R651" t="n">
        <v>1</v>
      </c>
      <c r="S651" t="n">
        <v>1915349</v>
      </c>
      <c r="T651" t="n">
        <v>1776437</v>
      </c>
      <c r="U651" s="5" t="n">
        <v>45432</v>
      </c>
      <c r="V651" t="s">
        <v>1213</v>
      </c>
      <c r="W651" t="s">
        <v>796</v>
      </c>
      <c r="X651" t="s">
        <v>1626</v>
      </c>
      <c r="Y651" t="s">
        <v>776</v>
      </c>
      <c r="Z651" t="s">
        <v>777</v>
      </c>
      <c r="AA651" t="n">
        <v>95768</v>
      </c>
      <c r="AB651"/>
      <c r="AC651" t="n">
        <v>19154</v>
      </c>
      <c r="AD651"/>
      <c r="AE651"/>
      <c r="AF651"/>
      <c r="AG651"/>
      <c r="AH651" t="n">
        <v>369931</v>
      </c>
      <c r="AI651"/>
      <c r="AJ651"/>
      <c r="AK651"/>
      <c r="AL651" t="n">
        <v>0</v>
      </c>
      <c r="AM651"/>
      <c r="AN651"/>
      <c r="AO651"/>
    </row>
    <row r="652">
      <c r="A652" t="s">
        <v>845</v>
      </c>
      <c r="B652" t="s">
        <v>846</v>
      </c>
      <c r="C652" t="s">
        <v>1624</v>
      </c>
      <c r="D652" s="5" t="n">
        <v>45432</v>
      </c>
      <c r="E652" t="n">
        <v>24</v>
      </c>
      <c r="F652" t="s">
        <v>1359</v>
      </c>
      <c r="G652" t="s">
        <v>899</v>
      </c>
      <c r="H652" t="s">
        <v>899</v>
      </c>
      <c r="I652" t="s">
        <v>768</v>
      </c>
      <c r="J652" t="s">
        <v>568</v>
      </c>
      <c r="K652" t="s">
        <v>769</v>
      </c>
      <c r="L652" t="s">
        <v>770</v>
      </c>
      <c r="M652" t="s">
        <v>2</v>
      </c>
      <c r="N652" t="s">
        <v>771</v>
      </c>
      <c r="O652" t="s">
        <v>822</v>
      </c>
      <c r="P652" t="n">
        <v>1</v>
      </c>
      <c r="Q652" t="n">
        <v>1</v>
      </c>
      <c r="R652"/>
      <c r="S652" t="n">
        <v>1730586</v>
      </c>
      <c r="T652" t="n">
        <v>1605074</v>
      </c>
      <c r="U652" s="5" t="n">
        <v>45432</v>
      </c>
      <c r="V652" t="s">
        <v>1213</v>
      </c>
      <c r="W652" t="s">
        <v>796</v>
      </c>
      <c r="X652" t="s">
        <v>1626</v>
      </c>
      <c r="Y652" t="s">
        <v>776</v>
      </c>
      <c r="Z652" t="s">
        <v>777</v>
      </c>
      <c r="AA652" t="n">
        <v>346118</v>
      </c>
      <c r="AB652"/>
      <c r="AC652" t="n">
        <v>17306</v>
      </c>
      <c r="AD652"/>
      <c r="AE652"/>
      <c r="AF652"/>
      <c r="AG652"/>
      <c r="AH652" t="n">
        <v>380972</v>
      </c>
      <c r="AI652"/>
      <c r="AJ652"/>
      <c r="AK652"/>
      <c r="AL652" t="n">
        <v>0</v>
      </c>
      <c r="AM652"/>
      <c r="AN652"/>
      <c r="AO652"/>
    </row>
    <row r="653">
      <c r="A653" t="s">
        <v>845</v>
      </c>
      <c r="B653" t="s">
        <v>846</v>
      </c>
      <c r="C653" t="s">
        <v>1624</v>
      </c>
      <c r="D653" s="5" t="n">
        <v>45432</v>
      </c>
      <c r="E653" t="n">
        <v>27</v>
      </c>
      <c r="F653" t="s">
        <v>1119</v>
      </c>
      <c r="G653" t="s">
        <v>899</v>
      </c>
      <c r="H653" t="s">
        <v>899</v>
      </c>
      <c r="I653" t="s">
        <v>768</v>
      </c>
      <c r="J653" t="s">
        <v>568</v>
      </c>
      <c r="K653" t="s">
        <v>769</v>
      </c>
      <c r="L653" t="s">
        <v>770</v>
      </c>
      <c r="M653" t="s">
        <v>2</v>
      </c>
      <c r="N653" t="s">
        <v>771</v>
      </c>
      <c r="O653" t="s">
        <v>822</v>
      </c>
      <c r="P653" t="n">
        <v>1</v>
      </c>
      <c r="Q653" t="n">
        <v>1</v>
      </c>
      <c r="R653"/>
      <c r="S653" t="n">
        <v>30170</v>
      </c>
      <c r="T653" t="n">
        <v>27983</v>
      </c>
      <c r="U653" s="5" t="n">
        <v>45432</v>
      </c>
      <c r="V653" t="s">
        <v>1213</v>
      </c>
      <c r="W653" t="s">
        <v>796</v>
      </c>
      <c r="X653" t="s">
        <v>1626</v>
      </c>
      <c r="Y653" t="s">
        <v>776</v>
      </c>
      <c r="Z653" t="s">
        <v>777</v>
      </c>
      <c r="AA653" t="n">
        <v>1509</v>
      </c>
      <c r="AB653"/>
      <c r="AC653" t="n">
        <v>302</v>
      </c>
      <c r="AD653"/>
      <c r="AE653"/>
      <c r="AF653"/>
      <c r="AG653"/>
      <c r="AH653" t="n">
        <v>5828</v>
      </c>
      <c r="AI653"/>
      <c r="AJ653"/>
      <c r="AK653"/>
      <c r="AL653" t="n">
        <v>0</v>
      </c>
      <c r="AM653"/>
      <c r="AN653"/>
      <c r="AO653"/>
    </row>
    <row r="654">
      <c r="A654" t="s">
        <v>845</v>
      </c>
      <c r="B654" t="s">
        <v>846</v>
      </c>
      <c r="C654" t="s">
        <v>1624</v>
      </c>
      <c r="D654" s="5" t="n">
        <v>45432</v>
      </c>
      <c r="E654" t="n">
        <v>28</v>
      </c>
      <c r="F654" t="s">
        <v>1356</v>
      </c>
      <c r="G654" t="s">
        <v>899</v>
      </c>
      <c r="H654" t="s">
        <v>899</v>
      </c>
      <c r="I654" t="s">
        <v>768</v>
      </c>
      <c r="J654" t="s">
        <v>568</v>
      </c>
      <c r="K654" t="s">
        <v>769</v>
      </c>
      <c r="L654" t="s">
        <v>770</v>
      </c>
      <c r="M654" t="s">
        <v>2</v>
      </c>
      <c r="N654" t="s">
        <v>771</v>
      </c>
      <c r="O654" t="s">
        <v>822</v>
      </c>
      <c r="P654" t="n">
        <v>1</v>
      </c>
      <c r="Q654" t="n">
        <v>1</v>
      </c>
      <c r="R654" t="n">
        <v>8</v>
      </c>
      <c r="S654" t="n">
        <v>638131</v>
      </c>
      <c r="T654" t="n">
        <v>591850</v>
      </c>
      <c r="U654" s="5" t="n">
        <v>45432</v>
      </c>
      <c r="V654" t="s">
        <v>1213</v>
      </c>
      <c r="W654" t="s">
        <v>796</v>
      </c>
      <c r="X654" t="s">
        <v>1626</v>
      </c>
      <c r="Y654" t="s">
        <v>776</v>
      </c>
      <c r="Z654" t="s">
        <v>777</v>
      </c>
      <c r="AA654" t="n">
        <v>63814</v>
      </c>
      <c r="AB654"/>
      <c r="AC654" t="n">
        <v>6382</v>
      </c>
      <c r="AD654"/>
      <c r="AE654"/>
      <c r="AF654"/>
      <c r="AG654"/>
      <c r="AH654" t="n">
        <v>128993</v>
      </c>
      <c r="AI654"/>
      <c r="AJ654"/>
      <c r="AK654"/>
      <c r="AL654" t="n">
        <v>0</v>
      </c>
      <c r="AM654"/>
      <c r="AN654"/>
      <c r="AO654"/>
    </row>
    <row r="655">
      <c r="A655" t="s">
        <v>845</v>
      </c>
      <c r="B655" t="s">
        <v>846</v>
      </c>
      <c r="C655" t="s">
        <v>1624</v>
      </c>
      <c r="D655" s="5" t="n">
        <v>45432</v>
      </c>
      <c r="E655" t="n">
        <v>29</v>
      </c>
      <c r="F655" t="s">
        <v>915</v>
      </c>
      <c r="G655" t="s">
        <v>899</v>
      </c>
      <c r="H655" t="s">
        <v>899</v>
      </c>
      <c r="I655" t="s">
        <v>768</v>
      </c>
      <c r="J655" t="s">
        <v>568</v>
      </c>
      <c r="K655" t="s">
        <v>769</v>
      </c>
      <c r="L655" t="s">
        <v>770</v>
      </c>
      <c r="M655" t="s">
        <v>2</v>
      </c>
      <c r="N655" t="s">
        <v>771</v>
      </c>
      <c r="O655" t="s">
        <v>822</v>
      </c>
      <c r="P655" t="n">
        <v>1</v>
      </c>
      <c r="Q655" t="n">
        <v>1</v>
      </c>
      <c r="R655" t="n">
        <v>1</v>
      </c>
      <c r="S655" t="n">
        <v>61176</v>
      </c>
      <c r="T655" t="n">
        <v>56740</v>
      </c>
      <c r="U655" s="5" t="n">
        <v>45432</v>
      </c>
      <c r="V655" t="s">
        <v>1213</v>
      </c>
      <c r="W655" t="s">
        <v>796</v>
      </c>
      <c r="X655" t="s">
        <v>1626</v>
      </c>
      <c r="Y655" t="s">
        <v>776</v>
      </c>
      <c r="Z655" t="s">
        <v>777</v>
      </c>
      <c r="AA655" t="n">
        <v>6118</v>
      </c>
      <c r="AB655"/>
      <c r="AC655" t="n">
        <v>612</v>
      </c>
      <c r="AD655"/>
      <c r="AE655"/>
      <c r="AF655"/>
      <c r="AG655"/>
      <c r="AH655" t="n">
        <v>12367</v>
      </c>
      <c r="AI655"/>
      <c r="AJ655"/>
      <c r="AK655"/>
      <c r="AL655" t="n">
        <v>0</v>
      </c>
      <c r="AM655"/>
      <c r="AN655"/>
      <c r="AO655"/>
    </row>
    <row r="656">
      <c r="A656" t="s">
        <v>845</v>
      </c>
      <c r="B656" t="s">
        <v>846</v>
      </c>
      <c r="C656" t="s">
        <v>1624</v>
      </c>
      <c r="D656" s="5" t="n">
        <v>45432</v>
      </c>
      <c r="E656" t="n">
        <v>19</v>
      </c>
      <c r="F656" t="s">
        <v>867</v>
      </c>
      <c r="G656" t="s">
        <v>899</v>
      </c>
      <c r="H656" t="s">
        <v>899</v>
      </c>
      <c r="I656" t="s">
        <v>768</v>
      </c>
      <c r="J656" t="s">
        <v>568</v>
      </c>
      <c r="K656" t="s">
        <v>769</v>
      </c>
      <c r="L656" t="s">
        <v>770</v>
      </c>
      <c r="M656" t="s">
        <v>2</v>
      </c>
      <c r="N656" t="s">
        <v>771</v>
      </c>
      <c r="O656" t="s">
        <v>822</v>
      </c>
      <c r="P656" t="n">
        <v>1</v>
      </c>
      <c r="Q656" t="n">
        <v>1</v>
      </c>
      <c r="R656"/>
      <c r="S656" t="n">
        <v>7445087</v>
      </c>
      <c r="T656" t="n">
        <v>6905128</v>
      </c>
      <c r="U656" s="5" t="n">
        <v>45432</v>
      </c>
      <c r="V656" t="s">
        <v>1213</v>
      </c>
      <c r="W656" t="s">
        <v>796</v>
      </c>
      <c r="X656" t="s">
        <v>1626</v>
      </c>
      <c r="Y656" t="s">
        <v>776</v>
      </c>
      <c r="Z656" t="s">
        <v>777</v>
      </c>
      <c r="AA656" t="n">
        <v>744509</v>
      </c>
      <c r="AB656"/>
      <c r="AC656" t="n">
        <v>74451</v>
      </c>
      <c r="AD656"/>
      <c r="AE656"/>
      <c r="AF656"/>
      <c r="AG656"/>
      <c r="AH656" t="n">
        <v>1504951</v>
      </c>
      <c r="AI656"/>
      <c r="AJ656"/>
      <c r="AK656"/>
      <c r="AL656" t="n">
        <v>0</v>
      </c>
      <c r="AM656"/>
      <c r="AN656"/>
      <c r="AO656"/>
    </row>
    <row r="657">
      <c r="A657" t="s">
        <v>845</v>
      </c>
      <c r="B657" t="s">
        <v>846</v>
      </c>
      <c r="C657" t="s">
        <v>1624</v>
      </c>
      <c r="D657" s="5" t="n">
        <v>45432</v>
      </c>
      <c r="E657" t="n">
        <v>11</v>
      </c>
      <c r="F657" t="s">
        <v>998</v>
      </c>
      <c r="G657" t="s">
        <v>899</v>
      </c>
      <c r="H657" t="s">
        <v>899</v>
      </c>
      <c r="I657" t="s">
        <v>768</v>
      </c>
      <c r="J657" t="s">
        <v>568</v>
      </c>
      <c r="K657" t="s">
        <v>769</v>
      </c>
      <c r="L657" t="s">
        <v>770</v>
      </c>
      <c r="M657" t="s">
        <v>2</v>
      </c>
      <c r="N657" t="s">
        <v>771</v>
      </c>
      <c r="O657" t="s">
        <v>822</v>
      </c>
      <c r="P657" t="n">
        <v>1</v>
      </c>
      <c r="Q657" t="n">
        <v>1</v>
      </c>
      <c r="R657" t="n">
        <v>3</v>
      </c>
      <c r="S657" t="n">
        <v>1846753</v>
      </c>
      <c r="T657" t="n">
        <v>1712815</v>
      </c>
      <c r="U657" s="5" t="n">
        <v>45432</v>
      </c>
      <c r="V657" t="s">
        <v>1213</v>
      </c>
      <c r="W657" t="s">
        <v>796</v>
      </c>
      <c r="X657" t="s">
        <v>1626</v>
      </c>
      <c r="Y657" t="s">
        <v>776</v>
      </c>
      <c r="Z657" t="s">
        <v>777</v>
      </c>
      <c r="AA657" t="n">
        <v>92338</v>
      </c>
      <c r="AB657"/>
      <c r="AC657" t="n">
        <v>18468</v>
      </c>
      <c r="AD657"/>
      <c r="AE657"/>
      <c r="AF657"/>
      <c r="AG657"/>
      <c r="AH657" t="n">
        <v>356683</v>
      </c>
      <c r="AI657"/>
      <c r="AJ657"/>
      <c r="AK657"/>
      <c r="AL657" t="n">
        <v>0</v>
      </c>
      <c r="AM657"/>
      <c r="AN657"/>
      <c r="AO657"/>
    </row>
    <row r="658">
      <c r="A658" t="s">
        <v>845</v>
      </c>
      <c r="B658" t="s">
        <v>846</v>
      </c>
      <c r="C658" t="s">
        <v>1624</v>
      </c>
      <c r="D658" s="5" t="n">
        <v>45432</v>
      </c>
      <c r="E658" t="n">
        <v>16</v>
      </c>
      <c r="F658" t="s">
        <v>1513</v>
      </c>
      <c r="G658" t="s">
        <v>899</v>
      </c>
      <c r="H658" t="s">
        <v>899</v>
      </c>
      <c r="I658" t="s">
        <v>768</v>
      </c>
      <c r="J658" t="s">
        <v>568</v>
      </c>
      <c r="K658" t="s">
        <v>769</v>
      </c>
      <c r="L658" t="s">
        <v>770</v>
      </c>
      <c r="M658" t="s">
        <v>2</v>
      </c>
      <c r="N658" t="s">
        <v>771</v>
      </c>
      <c r="O658" t="s">
        <v>822</v>
      </c>
      <c r="P658" t="n">
        <v>1</v>
      </c>
      <c r="Q658" t="n">
        <v>1</v>
      </c>
      <c r="R658" t="n">
        <v>2</v>
      </c>
      <c r="S658" t="n">
        <v>131499</v>
      </c>
      <c r="T658" t="n">
        <v>121962</v>
      </c>
      <c r="U658" s="5" t="n">
        <v>45432</v>
      </c>
      <c r="V658" t="s">
        <v>1213</v>
      </c>
      <c r="W658" t="s">
        <v>796</v>
      </c>
      <c r="X658" t="s">
        <v>1626</v>
      </c>
      <c r="Y658" t="s">
        <v>776</v>
      </c>
      <c r="Z658" t="s">
        <v>777</v>
      </c>
      <c r="AA658" t="n">
        <v>13150</v>
      </c>
      <c r="AB658"/>
      <c r="AC658" t="n">
        <v>1315</v>
      </c>
      <c r="AD658"/>
      <c r="AE658"/>
      <c r="AF658"/>
      <c r="AG658"/>
      <c r="AH658" t="n">
        <v>26582</v>
      </c>
      <c r="AI658"/>
      <c r="AJ658"/>
      <c r="AK658"/>
      <c r="AL658" t="n">
        <v>0</v>
      </c>
      <c r="AM658"/>
      <c r="AN658"/>
      <c r="AO658"/>
    </row>
    <row r="659">
      <c r="A659" t="s">
        <v>845</v>
      </c>
      <c r="B659" t="s">
        <v>846</v>
      </c>
      <c r="C659" t="s">
        <v>1624</v>
      </c>
      <c r="D659" s="5" t="n">
        <v>45432</v>
      </c>
      <c r="E659" t="n">
        <v>20</v>
      </c>
      <c r="F659" t="s">
        <v>1000</v>
      </c>
      <c r="G659" t="s">
        <v>899</v>
      </c>
      <c r="H659" t="s">
        <v>899</v>
      </c>
      <c r="I659" t="s">
        <v>768</v>
      </c>
      <c r="J659" t="s">
        <v>568</v>
      </c>
      <c r="K659" t="s">
        <v>769</v>
      </c>
      <c r="L659" t="s">
        <v>770</v>
      </c>
      <c r="M659" t="s">
        <v>2</v>
      </c>
      <c r="N659" t="s">
        <v>771</v>
      </c>
      <c r="O659" t="s">
        <v>822</v>
      </c>
      <c r="P659" t="n">
        <v>1</v>
      </c>
      <c r="Q659" t="n">
        <v>1</v>
      </c>
      <c r="R659"/>
      <c r="S659" t="n">
        <v>14097090</v>
      </c>
      <c r="T659" t="n">
        <v>13074692</v>
      </c>
      <c r="U659" s="5" t="n">
        <v>45432</v>
      </c>
      <c r="V659" t="s">
        <v>1213</v>
      </c>
      <c r="W659" t="s">
        <v>796</v>
      </c>
      <c r="X659" t="s">
        <v>1626</v>
      </c>
      <c r="Y659" t="s">
        <v>776</v>
      </c>
      <c r="Z659" t="s">
        <v>777</v>
      </c>
      <c r="AA659" t="n">
        <v>2819418</v>
      </c>
      <c r="AB659"/>
      <c r="AC659" t="n">
        <v>140971</v>
      </c>
      <c r="AD659"/>
      <c r="AE659"/>
      <c r="AF659"/>
      <c r="AG659"/>
      <c r="AH659" t="n">
        <v>3103334</v>
      </c>
      <c r="AI659"/>
      <c r="AJ659"/>
      <c r="AK659"/>
      <c r="AL659" t="n">
        <v>0</v>
      </c>
      <c r="AM659"/>
      <c r="AN659"/>
      <c r="AO659"/>
    </row>
    <row r="660">
      <c r="A660" t="s">
        <v>845</v>
      </c>
      <c r="B660" t="s">
        <v>846</v>
      </c>
      <c r="C660" t="s">
        <v>1624</v>
      </c>
      <c r="D660" s="5" t="n">
        <v>45432</v>
      </c>
      <c r="E660" t="n">
        <v>25</v>
      </c>
      <c r="F660" t="s">
        <v>1634</v>
      </c>
      <c r="G660" t="s">
        <v>899</v>
      </c>
      <c r="H660" t="s">
        <v>899</v>
      </c>
      <c r="I660" t="s">
        <v>768</v>
      </c>
      <c r="J660" t="s">
        <v>568</v>
      </c>
      <c r="K660" t="s">
        <v>769</v>
      </c>
      <c r="L660" t="s">
        <v>770</v>
      </c>
      <c r="M660" t="s">
        <v>2</v>
      </c>
      <c r="N660" t="s">
        <v>771</v>
      </c>
      <c r="O660" t="s">
        <v>822</v>
      </c>
      <c r="P660" t="n">
        <v>1</v>
      </c>
      <c r="Q660" t="n">
        <v>1</v>
      </c>
      <c r="R660"/>
      <c r="S660" t="n">
        <v>1543715</v>
      </c>
      <c r="T660" t="n">
        <v>1431757</v>
      </c>
      <c r="U660" s="5" t="n">
        <v>45432</v>
      </c>
      <c r="V660" t="s">
        <v>1213</v>
      </c>
      <c r="W660" t="s">
        <v>796</v>
      </c>
      <c r="X660" t="s">
        <v>1626</v>
      </c>
      <c r="Y660" t="s">
        <v>776</v>
      </c>
      <c r="Z660" t="s">
        <v>777</v>
      </c>
      <c r="AA660" t="n">
        <v>77186</v>
      </c>
      <c r="AB660"/>
      <c r="AC660" t="n">
        <v>15438</v>
      </c>
      <c r="AD660"/>
      <c r="AE660"/>
      <c r="AF660"/>
      <c r="AG660"/>
      <c r="AH660" t="n">
        <v>298154</v>
      </c>
      <c r="AI660"/>
      <c r="AJ660"/>
      <c r="AK660"/>
      <c r="AL660" t="n">
        <v>0</v>
      </c>
      <c r="AM660"/>
      <c r="AN660"/>
      <c r="AO660"/>
    </row>
    <row r="661">
      <c r="A661" t="s">
        <v>845</v>
      </c>
      <c r="B661" t="s">
        <v>846</v>
      </c>
      <c r="C661" t="s">
        <v>1635</v>
      </c>
      <c r="D661" s="5" t="n">
        <v>45471</v>
      </c>
      <c r="E661" t="n">
        <v>2</v>
      </c>
      <c r="F661" t="s">
        <v>1636</v>
      </c>
      <c r="G661" t="s">
        <v>872</v>
      </c>
      <c r="H661" t="s">
        <v>872</v>
      </c>
      <c r="I661" t="s">
        <v>768</v>
      </c>
      <c r="J661" t="s">
        <v>568</v>
      </c>
      <c r="K661" t="s">
        <v>769</v>
      </c>
      <c r="L661" t="s">
        <v>770</v>
      </c>
      <c r="M661" t="s">
        <v>2</v>
      </c>
      <c r="N661" t="s">
        <v>771</v>
      </c>
      <c r="O661" t="s">
        <v>937</v>
      </c>
      <c r="P661" t="n">
        <v>414</v>
      </c>
      <c r="Q661" t="n">
        <v>414</v>
      </c>
      <c r="R661" t="n">
        <v>160</v>
      </c>
      <c r="S661" t="n">
        <v>6300436</v>
      </c>
      <c r="T661" t="n">
        <v>5974785</v>
      </c>
      <c r="U661" s="5" t="n">
        <v>45470</v>
      </c>
      <c r="V661" t="s">
        <v>1213</v>
      </c>
      <c r="W661" t="s">
        <v>796</v>
      </c>
      <c r="X661" t="s">
        <v>1637</v>
      </c>
      <c r="Y661" t="s">
        <v>776</v>
      </c>
      <c r="Z661" t="s">
        <v>777</v>
      </c>
      <c r="AA661" t="n">
        <v>630044</v>
      </c>
      <c r="AB661"/>
      <c r="AC661" t="n">
        <v>63005</v>
      </c>
      <c r="AD661"/>
      <c r="AE661"/>
      <c r="AF661"/>
      <c r="AG661"/>
      <c r="AH661" t="n">
        <v>1273571</v>
      </c>
      <c r="AI661"/>
      <c r="AJ661"/>
      <c r="AK661"/>
      <c r="AL661" t="n">
        <v>0</v>
      </c>
      <c r="AM661"/>
      <c r="AN661"/>
      <c r="AO661"/>
    </row>
    <row r="662">
      <c r="A662" t="s">
        <v>845</v>
      </c>
      <c r="B662" t="s">
        <v>846</v>
      </c>
      <c r="C662" t="s">
        <v>1635</v>
      </c>
      <c r="D662" s="5" t="n">
        <v>45471</v>
      </c>
      <c r="E662" t="n">
        <v>1</v>
      </c>
      <c r="F662" t="s">
        <v>886</v>
      </c>
      <c r="G662" t="s">
        <v>872</v>
      </c>
      <c r="H662" t="s">
        <v>872</v>
      </c>
      <c r="I662" t="s">
        <v>768</v>
      </c>
      <c r="J662" t="s">
        <v>568</v>
      </c>
      <c r="K662" t="s">
        <v>769</v>
      </c>
      <c r="L662" t="s">
        <v>770</v>
      </c>
      <c r="M662" t="s">
        <v>2</v>
      </c>
      <c r="N662" t="s">
        <v>771</v>
      </c>
      <c r="O662" t="s">
        <v>937</v>
      </c>
      <c r="P662" t="n">
        <v>131</v>
      </c>
      <c r="Q662" t="n">
        <v>131</v>
      </c>
      <c r="R662"/>
      <c r="S662" t="n">
        <v>1790101</v>
      </c>
      <c r="T662" t="n">
        <v>1697576</v>
      </c>
      <c r="U662" s="5" t="n">
        <v>45470</v>
      </c>
      <c r="V662" t="s">
        <v>1213</v>
      </c>
      <c r="W662" t="s">
        <v>796</v>
      </c>
      <c r="X662" t="s">
        <v>1637</v>
      </c>
      <c r="Y662" t="s">
        <v>776</v>
      </c>
      <c r="Z662" t="s">
        <v>777</v>
      </c>
      <c r="AA662" t="n">
        <v>358021</v>
      </c>
      <c r="AB662"/>
      <c r="AC662" t="n">
        <v>17902</v>
      </c>
      <c r="AD662"/>
      <c r="AE662"/>
      <c r="AF662"/>
      <c r="AG662"/>
      <c r="AH662" t="n">
        <v>394074</v>
      </c>
      <c r="AI662"/>
      <c r="AJ662"/>
      <c r="AK662"/>
      <c r="AL662" t="n">
        <v>0</v>
      </c>
      <c r="AM662"/>
      <c r="AN662"/>
      <c r="AO662"/>
    </row>
    <row r="663">
      <c r="A663" t="s">
        <v>845</v>
      </c>
      <c r="B663" t="s">
        <v>846</v>
      </c>
      <c r="C663" t="s">
        <v>1638</v>
      </c>
      <c r="D663" s="5" t="n">
        <v>45470</v>
      </c>
      <c r="E663" t="n">
        <v>1</v>
      </c>
      <c r="F663" t="s">
        <v>1401</v>
      </c>
      <c r="G663" t="s">
        <v>872</v>
      </c>
      <c r="H663" t="s">
        <v>872</v>
      </c>
      <c r="I663" t="s">
        <v>768</v>
      </c>
      <c r="J663" t="s">
        <v>568</v>
      </c>
      <c r="K663" t="s">
        <v>769</v>
      </c>
      <c r="L663" t="s">
        <v>770</v>
      </c>
      <c r="M663" t="s">
        <v>2</v>
      </c>
      <c r="N663" t="s">
        <v>771</v>
      </c>
      <c r="O663" t="s">
        <v>937</v>
      </c>
      <c r="P663" t="n">
        <v>72</v>
      </c>
      <c r="Q663" t="n">
        <v>72</v>
      </c>
      <c r="R663" t="n">
        <v>4</v>
      </c>
      <c r="S663" t="n">
        <v>1820078</v>
      </c>
      <c r="T663" t="n">
        <v>1546489</v>
      </c>
      <c r="U663" s="5" t="n">
        <v>45470</v>
      </c>
      <c r="V663" t="s">
        <v>1213</v>
      </c>
      <c r="W663" t="s">
        <v>796</v>
      </c>
      <c r="X663" t="s">
        <v>1639</v>
      </c>
      <c r="Y663" t="s">
        <v>776</v>
      </c>
      <c r="Z663" t="s">
        <v>777</v>
      </c>
      <c r="AA663" t="n">
        <v>182008</v>
      </c>
      <c r="AB663"/>
      <c r="AC663" t="n">
        <v>18201</v>
      </c>
      <c r="AD663"/>
      <c r="AE663"/>
      <c r="AF663"/>
      <c r="AG663"/>
      <c r="AH663" t="n">
        <v>367911</v>
      </c>
      <c r="AI663"/>
      <c r="AJ663"/>
      <c r="AK663"/>
      <c r="AL663" t="n">
        <v>0</v>
      </c>
      <c r="AM663"/>
      <c r="AN663"/>
      <c r="AO663"/>
    </row>
    <row r="664">
      <c r="A664" t="s">
        <v>845</v>
      </c>
      <c r="B664" t="s">
        <v>846</v>
      </c>
      <c r="C664" t="s">
        <v>1638</v>
      </c>
      <c r="D664" s="5" t="n">
        <v>45470</v>
      </c>
      <c r="E664" t="n">
        <v>3</v>
      </c>
      <c r="F664" t="s">
        <v>1133</v>
      </c>
      <c r="G664" t="s">
        <v>872</v>
      </c>
      <c r="H664" t="s">
        <v>872</v>
      </c>
      <c r="I664" t="s">
        <v>768</v>
      </c>
      <c r="J664" t="s">
        <v>568</v>
      </c>
      <c r="K664" t="s">
        <v>769</v>
      </c>
      <c r="L664" t="s">
        <v>770</v>
      </c>
      <c r="M664" t="s">
        <v>2</v>
      </c>
      <c r="N664" t="s">
        <v>771</v>
      </c>
      <c r="O664" t="s">
        <v>937</v>
      </c>
      <c r="P664" t="n">
        <v>8</v>
      </c>
      <c r="Q664" t="n">
        <v>8</v>
      </c>
      <c r="R664"/>
      <c r="S664" t="n">
        <v>205578</v>
      </c>
      <c r="T664" t="n">
        <v>174676</v>
      </c>
      <c r="U664" s="5" t="n">
        <v>45470</v>
      </c>
      <c r="V664" t="s">
        <v>1213</v>
      </c>
      <c r="W664" t="s">
        <v>796</v>
      </c>
      <c r="X664" t="s">
        <v>1639</v>
      </c>
      <c r="Y664" t="s">
        <v>776</v>
      </c>
      <c r="Z664" t="s">
        <v>777</v>
      </c>
      <c r="AA664" t="n">
        <v>41116</v>
      </c>
      <c r="AB664"/>
      <c r="AC664" t="n">
        <v>2056</v>
      </c>
      <c r="AD664"/>
      <c r="AE664"/>
      <c r="AF664"/>
      <c r="AG664"/>
      <c r="AH664" t="n">
        <v>45257</v>
      </c>
      <c r="AI664"/>
      <c r="AJ664"/>
      <c r="AK664"/>
      <c r="AL664" t="n">
        <v>0</v>
      </c>
      <c r="AM664"/>
      <c r="AN664"/>
      <c r="AO664"/>
    </row>
    <row r="665">
      <c r="A665" t="s">
        <v>845</v>
      </c>
      <c r="B665" t="s">
        <v>846</v>
      </c>
      <c r="C665" t="s">
        <v>1638</v>
      </c>
      <c r="D665" s="5" t="n">
        <v>45470</v>
      </c>
      <c r="E665" t="n">
        <v>4</v>
      </c>
      <c r="F665" t="s">
        <v>900</v>
      </c>
      <c r="G665" t="s">
        <v>872</v>
      </c>
      <c r="H665" t="s">
        <v>872</v>
      </c>
      <c r="I665" t="s">
        <v>768</v>
      </c>
      <c r="J665" t="s">
        <v>568</v>
      </c>
      <c r="K665" t="s">
        <v>769</v>
      </c>
      <c r="L665" t="s">
        <v>770</v>
      </c>
      <c r="M665" t="s">
        <v>2</v>
      </c>
      <c r="N665" t="s">
        <v>771</v>
      </c>
      <c r="O665" t="s">
        <v>937</v>
      </c>
      <c r="P665" t="n">
        <v>58</v>
      </c>
      <c r="Q665" t="n">
        <v>58</v>
      </c>
      <c r="R665"/>
      <c r="S665" t="n">
        <v>1447133</v>
      </c>
      <c r="T665" t="n">
        <v>1229605</v>
      </c>
      <c r="U665" s="5" t="n">
        <v>45470</v>
      </c>
      <c r="V665" t="s">
        <v>1213</v>
      </c>
      <c r="W665" t="s">
        <v>796</v>
      </c>
      <c r="X665" t="s">
        <v>1639</v>
      </c>
      <c r="Y665" t="s">
        <v>776</v>
      </c>
      <c r="Z665" t="s">
        <v>777</v>
      </c>
      <c r="AA665" t="n">
        <v>72357</v>
      </c>
      <c r="AB665"/>
      <c r="AC665" t="n">
        <v>14472</v>
      </c>
      <c r="AD665"/>
      <c r="AE665"/>
      <c r="AF665"/>
      <c r="AG665"/>
      <c r="AH665" t="n">
        <v>279500</v>
      </c>
      <c r="AI665"/>
      <c r="AJ665"/>
      <c r="AK665"/>
      <c r="AL665" t="n">
        <v>0</v>
      </c>
      <c r="AM665"/>
      <c r="AN665"/>
      <c r="AO665"/>
    </row>
    <row r="666">
      <c r="A666" t="s">
        <v>845</v>
      </c>
      <c r="B666" t="s">
        <v>846</v>
      </c>
      <c r="C666" t="s">
        <v>1640</v>
      </c>
      <c r="D666" s="5" t="n">
        <v>45476</v>
      </c>
      <c r="E666" t="n">
        <v>1</v>
      </c>
      <c r="F666" t="s">
        <v>848</v>
      </c>
      <c r="G666" t="s">
        <v>821</v>
      </c>
      <c r="H666" t="s">
        <v>821</v>
      </c>
      <c r="I666" t="s">
        <v>768</v>
      </c>
      <c r="J666" t="s">
        <v>568</v>
      </c>
      <c r="K666" t="s">
        <v>849</v>
      </c>
      <c r="L666" t="s">
        <v>850</v>
      </c>
      <c r="M666" t="s">
        <v>2</v>
      </c>
      <c r="N666" t="s">
        <v>771</v>
      </c>
      <c r="O666" t="s">
        <v>822</v>
      </c>
      <c r="P666" t="n">
        <v>18066</v>
      </c>
      <c r="Q666" t="n">
        <v>18066</v>
      </c>
      <c r="R666" t="n">
        <v>28000</v>
      </c>
      <c r="S666" t="n">
        <v>59486203</v>
      </c>
      <c r="T666" t="n">
        <v>58214684</v>
      </c>
      <c r="U666" s="5" t="n">
        <v>45476</v>
      </c>
      <c r="V666" t="s">
        <v>1213</v>
      </c>
      <c r="W666" t="s">
        <v>796</v>
      </c>
      <c r="X666" t="s">
        <v>1641</v>
      </c>
      <c r="Y666" t="s">
        <v>776</v>
      </c>
      <c r="Z666" t="s">
        <v>777</v>
      </c>
      <c r="AA666"/>
      <c r="AB666"/>
      <c r="AC666" t="n">
        <v>594863</v>
      </c>
      <c r="AD666"/>
      <c r="AE666"/>
      <c r="AF666"/>
      <c r="AG666"/>
      <c r="AH666"/>
      <c r="AI666"/>
      <c r="AJ666"/>
      <c r="AK666"/>
      <c r="AL666" t="n">
        <v>0</v>
      </c>
      <c r="AM666"/>
      <c r="AN666"/>
      <c r="AO666"/>
    </row>
    <row r="667">
      <c r="A667" t="s">
        <v>845</v>
      </c>
      <c r="B667" t="s">
        <v>846</v>
      </c>
      <c r="C667" t="s">
        <v>1638</v>
      </c>
      <c r="D667" s="5" t="n">
        <v>45470</v>
      </c>
      <c r="E667" t="n">
        <v>2</v>
      </c>
      <c r="F667" t="s">
        <v>1007</v>
      </c>
      <c r="G667" t="s">
        <v>872</v>
      </c>
      <c r="H667" t="s">
        <v>872</v>
      </c>
      <c r="I667" t="s">
        <v>768</v>
      </c>
      <c r="J667" t="s">
        <v>568</v>
      </c>
      <c r="K667" t="s">
        <v>769</v>
      </c>
      <c r="L667" t="s">
        <v>770</v>
      </c>
      <c r="M667" t="s">
        <v>2</v>
      </c>
      <c r="N667" t="s">
        <v>771</v>
      </c>
      <c r="O667" t="s">
        <v>937</v>
      </c>
      <c r="P667" t="n">
        <v>4</v>
      </c>
      <c r="Q667" t="n">
        <v>4</v>
      </c>
      <c r="R667" t="n">
        <v>3</v>
      </c>
      <c r="S667" t="n">
        <v>96192</v>
      </c>
      <c r="T667" t="n">
        <v>81733</v>
      </c>
      <c r="U667" s="5" t="n">
        <v>45470</v>
      </c>
      <c r="V667" t="s">
        <v>1213</v>
      </c>
      <c r="W667" t="s">
        <v>796</v>
      </c>
      <c r="X667" t="s">
        <v>1639</v>
      </c>
      <c r="Y667" t="s">
        <v>776</v>
      </c>
      <c r="Z667" t="s">
        <v>777</v>
      </c>
      <c r="AA667" t="n">
        <v>9620</v>
      </c>
      <c r="AB667"/>
      <c r="AC667" t="n">
        <v>962</v>
      </c>
      <c r="AD667"/>
      <c r="AE667"/>
      <c r="AF667"/>
      <c r="AG667"/>
      <c r="AH667" t="n">
        <v>19445</v>
      </c>
      <c r="AI667"/>
      <c r="AJ667"/>
      <c r="AK667"/>
      <c r="AL667" t="n">
        <v>0</v>
      </c>
      <c r="AM667"/>
      <c r="AN667"/>
      <c r="AO667"/>
    </row>
    <row r="668">
      <c r="A668" t="s">
        <v>1588</v>
      </c>
      <c r="B668" t="s">
        <v>1589</v>
      </c>
      <c r="C668" t="s">
        <v>1642</v>
      </c>
      <c r="D668" s="5" t="n">
        <v>45469</v>
      </c>
      <c r="E668" t="n">
        <v>1</v>
      </c>
      <c r="F668" t="s">
        <v>1643</v>
      </c>
      <c r="G668" t="s">
        <v>1644</v>
      </c>
      <c r="H668" t="s">
        <v>1644</v>
      </c>
      <c r="I668" t="s">
        <v>768</v>
      </c>
      <c r="J668" t="s">
        <v>568</v>
      </c>
      <c r="K668" t="s">
        <v>769</v>
      </c>
      <c r="L668" t="s">
        <v>770</v>
      </c>
      <c r="M668" t="s">
        <v>2</v>
      </c>
      <c r="N668" t="s">
        <v>771</v>
      </c>
      <c r="O668" t="s">
        <v>947</v>
      </c>
      <c r="P668" t="n">
        <v>5263</v>
      </c>
      <c r="Q668" t="n">
        <v>5263</v>
      </c>
      <c r="R668" t="n">
        <v>1</v>
      </c>
      <c r="S668" t="n">
        <v>34211385</v>
      </c>
      <c r="T668" t="n">
        <v>30462991</v>
      </c>
      <c r="U668" s="5" t="n">
        <v>45468</v>
      </c>
      <c r="V668" t="s">
        <v>1213</v>
      </c>
      <c r="W668" t="s">
        <v>796</v>
      </c>
      <c r="X668" t="s">
        <v>1645</v>
      </c>
      <c r="Y668" t="s">
        <v>776</v>
      </c>
      <c r="Z668" t="s">
        <v>777</v>
      </c>
      <c r="AA668" t="n">
        <v>1710570</v>
      </c>
      <c r="AB668"/>
      <c r="AC668" t="n">
        <v>342114</v>
      </c>
      <c r="AD668"/>
      <c r="AE668"/>
      <c r="AF668"/>
      <c r="AG668"/>
      <c r="AH668" t="n">
        <v>6607588</v>
      </c>
      <c r="AI668"/>
      <c r="AJ668"/>
      <c r="AK668"/>
      <c r="AL668" t="n">
        <v>0</v>
      </c>
      <c r="AM668"/>
      <c r="AN668"/>
      <c r="AO668"/>
    </row>
    <row r="669">
      <c r="A669" t="s">
        <v>1588</v>
      </c>
      <c r="B669" t="s">
        <v>1589</v>
      </c>
      <c r="C669" t="s">
        <v>1646</v>
      </c>
      <c r="D669" s="5" t="n">
        <v>45468</v>
      </c>
      <c r="E669" t="n">
        <v>2</v>
      </c>
      <c r="F669" t="s">
        <v>1647</v>
      </c>
      <c r="G669" t="s">
        <v>1644</v>
      </c>
      <c r="H669" t="s">
        <v>969</v>
      </c>
      <c r="I669" t="s">
        <v>768</v>
      </c>
      <c r="J669" t="s">
        <v>568</v>
      </c>
      <c r="K669" t="s">
        <v>769</v>
      </c>
      <c r="L669" t="s">
        <v>770</v>
      </c>
      <c r="M669" t="s">
        <v>2</v>
      </c>
      <c r="N669" t="s">
        <v>771</v>
      </c>
      <c r="O669" t="s">
        <v>947</v>
      </c>
      <c r="P669" t="n">
        <v>218</v>
      </c>
      <c r="Q669" t="n">
        <v>218</v>
      </c>
      <c r="R669"/>
      <c r="S669" t="n">
        <v>1122203</v>
      </c>
      <c r="T669" t="n">
        <v>995186</v>
      </c>
      <c r="U669" s="5" t="n">
        <v>45468</v>
      </c>
      <c r="V669" t="s">
        <v>1213</v>
      </c>
      <c r="W669" t="s">
        <v>796</v>
      </c>
      <c r="X669" t="s">
        <v>1648</v>
      </c>
      <c r="Y669" t="s">
        <v>776</v>
      </c>
      <c r="Z669" t="s">
        <v>777</v>
      </c>
      <c r="AA669" t="n">
        <v>112221</v>
      </c>
      <c r="AB669"/>
      <c r="AC669" t="n">
        <v>11223</v>
      </c>
      <c r="AD669"/>
      <c r="AE669"/>
      <c r="AF669"/>
      <c r="AG669"/>
      <c r="AH669" t="n">
        <v>226843</v>
      </c>
      <c r="AI669"/>
      <c r="AJ669"/>
      <c r="AK669"/>
      <c r="AL669" t="n">
        <v>0</v>
      </c>
      <c r="AM669"/>
      <c r="AN669"/>
      <c r="AO669"/>
    </row>
    <row r="670">
      <c r="A670" t="s">
        <v>1621</v>
      </c>
      <c r="B670" t="s">
        <v>947</v>
      </c>
      <c r="C670" t="s">
        <v>1649</v>
      </c>
      <c r="D670" s="5" t="n">
        <v>45443</v>
      </c>
      <c r="E670" t="n">
        <v>1</v>
      </c>
      <c r="F670" t="s">
        <v>1222</v>
      </c>
      <c r="G670" t="s">
        <v>768</v>
      </c>
      <c r="H670" t="s">
        <v>969</v>
      </c>
      <c r="I670" t="s">
        <v>969</v>
      </c>
      <c r="J670" t="s">
        <v>1224</v>
      </c>
      <c r="K670" t="s">
        <v>1225</v>
      </c>
      <c r="L670" t="s">
        <v>1226</v>
      </c>
      <c r="M670" t="s">
        <v>2</v>
      </c>
      <c r="N670" t="s">
        <v>771</v>
      </c>
      <c r="O670" t="s">
        <v>947</v>
      </c>
      <c r="P670" t="n">
        <v>33443</v>
      </c>
      <c r="Q670" t="n">
        <v>33443</v>
      </c>
      <c r="R670"/>
      <c r="S670" t="n">
        <v>30098700</v>
      </c>
      <c r="T670" t="n">
        <v>30098700</v>
      </c>
      <c r="U670" s="5" t="n">
        <v>45443</v>
      </c>
      <c r="V670"/>
      <c r="W670" t="s">
        <v>796</v>
      </c>
      <c r="X670" t="s">
        <v>1650</v>
      </c>
      <c r="Y670" t="s">
        <v>776</v>
      </c>
      <c r="Z670" t="s">
        <v>777</v>
      </c>
      <c r="AA670"/>
      <c r="AB670"/>
      <c r="AC670"/>
      <c r="AD670"/>
      <c r="AE670"/>
      <c r="AF670"/>
      <c r="AG670"/>
      <c r="AH670"/>
      <c r="AI670"/>
      <c r="AJ670"/>
      <c r="AK670"/>
      <c r="AL670" t="n">
        <v>0</v>
      </c>
      <c r="AM670"/>
      <c r="AN670"/>
      <c r="AO670"/>
    </row>
    <row r="671">
      <c r="A671" t="s">
        <v>762</v>
      </c>
      <c r="B671" t="s">
        <v>763</v>
      </c>
      <c r="C671" t="s">
        <v>1619</v>
      </c>
      <c r="D671" s="5" t="n">
        <v>45441</v>
      </c>
      <c r="E671" t="n">
        <v>7</v>
      </c>
      <c r="F671" t="s">
        <v>1011</v>
      </c>
      <c r="G671" t="s">
        <v>872</v>
      </c>
      <c r="H671" t="s">
        <v>872</v>
      </c>
      <c r="I671" t="s">
        <v>768</v>
      </c>
      <c r="J671" t="s">
        <v>568</v>
      </c>
      <c r="K671" t="s">
        <v>769</v>
      </c>
      <c r="L671" t="s">
        <v>770</v>
      </c>
      <c r="M671" t="s">
        <v>2</v>
      </c>
      <c r="N671" t="s">
        <v>771</v>
      </c>
      <c r="O671" t="s">
        <v>772</v>
      </c>
      <c r="P671" t="n">
        <v>1</v>
      </c>
      <c r="Q671" t="n">
        <v>1</v>
      </c>
      <c r="R671" t="n">
        <v>42</v>
      </c>
      <c r="S671" t="n">
        <v>13403151</v>
      </c>
      <c r="T671" t="n">
        <v>12711942</v>
      </c>
      <c r="U671" s="5" t="n">
        <v>45440</v>
      </c>
      <c r="V671" t="s">
        <v>1213</v>
      </c>
      <c r="W671" t="s">
        <v>774</v>
      </c>
      <c r="X671" t="s">
        <v>1620</v>
      </c>
      <c r="Y671" t="s">
        <v>776</v>
      </c>
      <c r="Z671" t="s">
        <v>777</v>
      </c>
      <c r="AA671" t="n">
        <v>1340316</v>
      </c>
      <c r="AB671"/>
      <c r="AC671" t="n">
        <v>134032</v>
      </c>
      <c r="AD671"/>
      <c r="AE671"/>
      <c r="AF671"/>
      <c r="AG671"/>
      <c r="AH671" t="n">
        <v>2709314</v>
      </c>
      <c r="AI671"/>
      <c r="AJ671"/>
      <c r="AK671"/>
      <c r="AL671" t="n">
        <v>0</v>
      </c>
      <c r="AM671"/>
      <c r="AN671"/>
      <c r="AO671"/>
    </row>
    <row r="672">
      <c r="A672" t="s">
        <v>762</v>
      </c>
      <c r="B672" t="s">
        <v>763</v>
      </c>
      <c r="C672" t="s">
        <v>1619</v>
      </c>
      <c r="D672" s="5" t="n">
        <v>45441</v>
      </c>
      <c r="E672" t="n">
        <v>15</v>
      </c>
      <c r="F672" t="s">
        <v>1118</v>
      </c>
      <c r="G672" t="s">
        <v>872</v>
      </c>
      <c r="H672" t="s">
        <v>872</v>
      </c>
      <c r="I672" t="s">
        <v>768</v>
      </c>
      <c r="J672" t="s">
        <v>568</v>
      </c>
      <c r="K672" t="s">
        <v>769</v>
      </c>
      <c r="L672" t="s">
        <v>770</v>
      </c>
      <c r="M672" t="s">
        <v>2</v>
      </c>
      <c r="N672" t="s">
        <v>771</v>
      </c>
      <c r="O672" t="s">
        <v>772</v>
      </c>
      <c r="P672" t="n">
        <v>1</v>
      </c>
      <c r="Q672" t="n">
        <v>1</v>
      </c>
      <c r="R672" t="n">
        <v>1</v>
      </c>
      <c r="S672" t="n">
        <v>304561</v>
      </c>
      <c r="T672" t="n">
        <v>289225</v>
      </c>
      <c r="U672" s="5" t="n">
        <v>45440</v>
      </c>
      <c r="V672" t="s">
        <v>1213</v>
      </c>
      <c r="W672" t="s">
        <v>774</v>
      </c>
      <c r="X672" t="s">
        <v>1620</v>
      </c>
      <c r="Y672" t="s">
        <v>776</v>
      </c>
      <c r="Z672" t="s">
        <v>777</v>
      </c>
      <c r="AA672" t="n">
        <v>15229</v>
      </c>
      <c r="AB672"/>
      <c r="AC672" t="n">
        <v>3046</v>
      </c>
      <c r="AD672"/>
      <c r="AE672"/>
      <c r="AF672"/>
      <c r="AG672"/>
      <c r="AH672" t="n">
        <v>58824</v>
      </c>
      <c r="AI672"/>
      <c r="AJ672"/>
      <c r="AK672"/>
      <c r="AL672" t="n">
        <v>0</v>
      </c>
      <c r="AM672"/>
      <c r="AN672"/>
      <c r="AO672"/>
    </row>
    <row r="673">
      <c r="A673" t="s">
        <v>1588</v>
      </c>
      <c r="B673" t="s">
        <v>1589</v>
      </c>
      <c r="C673" t="s">
        <v>1646</v>
      </c>
      <c r="D673" s="5" t="n">
        <v>45468</v>
      </c>
      <c r="E673" t="n">
        <v>1</v>
      </c>
      <c r="F673" t="s">
        <v>1608</v>
      </c>
      <c r="G673" t="s">
        <v>1644</v>
      </c>
      <c r="H673" t="s">
        <v>969</v>
      </c>
      <c r="I673" t="s">
        <v>768</v>
      </c>
      <c r="J673" t="s">
        <v>568</v>
      </c>
      <c r="K673" t="s">
        <v>769</v>
      </c>
      <c r="L673" t="s">
        <v>770</v>
      </c>
      <c r="M673" t="s">
        <v>2</v>
      </c>
      <c r="N673" t="s">
        <v>771</v>
      </c>
      <c r="O673" t="s">
        <v>947</v>
      </c>
      <c r="P673" t="n">
        <v>219</v>
      </c>
      <c r="Q673" t="n">
        <v>219</v>
      </c>
      <c r="R673"/>
      <c r="S673" t="n">
        <v>2683037</v>
      </c>
      <c r="T673" t="n">
        <v>2379359</v>
      </c>
      <c r="U673" s="5" t="n">
        <v>45468</v>
      </c>
      <c r="V673" t="s">
        <v>1213</v>
      </c>
      <c r="W673" t="s">
        <v>796</v>
      </c>
      <c r="X673" t="s">
        <v>1648</v>
      </c>
      <c r="Y673" t="s">
        <v>776</v>
      </c>
      <c r="Z673" t="s">
        <v>777</v>
      </c>
      <c r="AA673" t="n">
        <v>268304</v>
      </c>
      <c r="AB673"/>
      <c r="AC673" t="n">
        <v>26831</v>
      </c>
      <c r="AD673"/>
      <c r="AE673"/>
      <c r="AF673"/>
      <c r="AG673"/>
      <c r="AH673" t="n">
        <v>542350</v>
      </c>
      <c r="AI673"/>
      <c r="AJ673"/>
      <c r="AK673"/>
      <c r="AL673" t="n">
        <v>0</v>
      </c>
      <c r="AM673"/>
      <c r="AN673"/>
      <c r="AO673"/>
    </row>
    <row r="674">
      <c r="A674" t="s">
        <v>888</v>
      </c>
      <c r="B674" t="s">
        <v>889</v>
      </c>
      <c r="C674" t="s">
        <v>1651</v>
      </c>
      <c r="D674" s="5" t="n">
        <v>45545</v>
      </c>
      <c r="E674" t="n">
        <v>4</v>
      </c>
      <c r="F674" t="s">
        <v>1043</v>
      </c>
      <c r="G674" t="s">
        <v>899</v>
      </c>
      <c r="H674" t="s">
        <v>767</v>
      </c>
      <c r="I674" t="s">
        <v>768</v>
      </c>
      <c r="J674" t="s">
        <v>568</v>
      </c>
      <c r="K674" t="s">
        <v>769</v>
      </c>
      <c r="L674" t="s">
        <v>770</v>
      </c>
      <c r="M674" t="s">
        <v>2</v>
      </c>
      <c r="N674" t="s">
        <v>771</v>
      </c>
      <c r="O674" t="s">
        <v>889</v>
      </c>
      <c r="P674" t="n">
        <v>8</v>
      </c>
      <c r="Q674" t="n">
        <v>8</v>
      </c>
      <c r="R674"/>
      <c r="S674" t="n">
        <v>788288</v>
      </c>
      <c r="T674" t="n">
        <v>412715</v>
      </c>
      <c r="U674" s="5" t="n">
        <v>45545</v>
      </c>
      <c r="V674" t="s">
        <v>1213</v>
      </c>
      <c r="W674" t="s">
        <v>892</v>
      </c>
      <c r="X674" t="s">
        <v>1652</v>
      </c>
      <c r="Y674" t="s">
        <v>776</v>
      </c>
      <c r="Z674" t="s">
        <v>777</v>
      </c>
      <c r="AA674" t="n">
        <v>78829</v>
      </c>
      <c r="AB674"/>
      <c r="AC674" t="n">
        <v>7883</v>
      </c>
      <c r="AD674"/>
      <c r="AE674"/>
      <c r="AF674"/>
      <c r="AG674"/>
      <c r="AH674" t="n">
        <v>159345</v>
      </c>
      <c r="AI674"/>
      <c r="AJ674"/>
      <c r="AK674"/>
      <c r="AL674" t="n">
        <v>0</v>
      </c>
      <c r="AM674"/>
      <c r="AN674"/>
      <c r="AO674"/>
    </row>
    <row r="675">
      <c r="A675" t="s">
        <v>888</v>
      </c>
      <c r="B675" t="s">
        <v>889</v>
      </c>
      <c r="C675" t="s">
        <v>1651</v>
      </c>
      <c r="D675" s="5" t="n">
        <v>45545</v>
      </c>
      <c r="E675" t="n">
        <v>1</v>
      </c>
      <c r="F675" t="s">
        <v>883</v>
      </c>
      <c r="G675" t="s">
        <v>899</v>
      </c>
      <c r="H675" t="s">
        <v>767</v>
      </c>
      <c r="I675" t="s">
        <v>768</v>
      </c>
      <c r="J675" t="s">
        <v>568</v>
      </c>
      <c r="K675" t="s">
        <v>769</v>
      </c>
      <c r="L675" t="s">
        <v>770</v>
      </c>
      <c r="M675" t="s">
        <v>2</v>
      </c>
      <c r="N675" t="s">
        <v>771</v>
      </c>
      <c r="O675" t="s">
        <v>889</v>
      </c>
      <c r="P675" t="n">
        <v>7</v>
      </c>
      <c r="Q675" t="n">
        <v>7</v>
      </c>
      <c r="R675"/>
      <c r="S675" t="n">
        <v>873075</v>
      </c>
      <c r="T675" t="n">
        <v>457333</v>
      </c>
      <c r="U675" s="5" t="n">
        <v>45545</v>
      </c>
      <c r="V675" t="s">
        <v>1213</v>
      </c>
      <c r="W675" t="s">
        <v>892</v>
      </c>
      <c r="X675" t="s">
        <v>1652</v>
      </c>
      <c r="Y675" t="s">
        <v>776</v>
      </c>
      <c r="Z675" t="s">
        <v>777</v>
      </c>
      <c r="AA675" t="n">
        <v>174615</v>
      </c>
      <c r="AB675"/>
      <c r="AC675" t="n">
        <v>8731</v>
      </c>
      <c r="AD675"/>
      <c r="AE675"/>
      <c r="AF675"/>
      <c r="AG675"/>
      <c r="AH675" t="n">
        <v>192199</v>
      </c>
      <c r="AI675"/>
      <c r="AJ675"/>
      <c r="AK675"/>
      <c r="AL675" t="n">
        <v>0</v>
      </c>
      <c r="AM675"/>
      <c r="AN675"/>
      <c r="AO675"/>
    </row>
    <row r="676">
      <c r="A676" t="s">
        <v>888</v>
      </c>
      <c r="B676" t="s">
        <v>889</v>
      </c>
      <c r="C676" t="s">
        <v>1651</v>
      </c>
      <c r="D676" s="5" t="n">
        <v>45545</v>
      </c>
      <c r="E676" t="n">
        <v>2</v>
      </c>
      <c r="F676" t="s">
        <v>1653</v>
      </c>
      <c r="G676" t="s">
        <v>899</v>
      </c>
      <c r="H676" t="s">
        <v>767</v>
      </c>
      <c r="I676" t="s">
        <v>768</v>
      </c>
      <c r="J676" t="s">
        <v>568</v>
      </c>
      <c r="K676" t="s">
        <v>769</v>
      </c>
      <c r="L676" t="s">
        <v>770</v>
      </c>
      <c r="M676" t="s">
        <v>2</v>
      </c>
      <c r="N676" t="s">
        <v>771</v>
      </c>
      <c r="O676" t="s">
        <v>889</v>
      </c>
      <c r="P676" t="n">
        <v>7</v>
      </c>
      <c r="Q676" t="n">
        <v>7</v>
      </c>
      <c r="R676"/>
      <c r="S676" t="n">
        <v>1140830</v>
      </c>
      <c r="T676" t="n">
        <v>598233</v>
      </c>
      <c r="U676" s="5" t="n">
        <v>45545</v>
      </c>
      <c r="V676" t="s">
        <v>1213</v>
      </c>
      <c r="W676" t="s">
        <v>892</v>
      </c>
      <c r="X676" t="s">
        <v>1652</v>
      </c>
      <c r="Y676" t="s">
        <v>776</v>
      </c>
      <c r="Z676" t="s">
        <v>777</v>
      </c>
      <c r="AA676" t="n">
        <v>57042</v>
      </c>
      <c r="AB676"/>
      <c r="AC676" t="n">
        <v>11409</v>
      </c>
      <c r="AD676"/>
      <c r="AE676"/>
      <c r="AF676"/>
      <c r="AG676"/>
      <c r="AH676" t="n">
        <v>220341</v>
      </c>
      <c r="AI676"/>
      <c r="AJ676"/>
      <c r="AK676"/>
      <c r="AL676" t="n">
        <v>0</v>
      </c>
      <c r="AM676"/>
      <c r="AN676"/>
      <c r="AO676"/>
    </row>
    <row r="677">
      <c r="A677" t="s">
        <v>888</v>
      </c>
      <c r="B677" t="s">
        <v>889</v>
      </c>
      <c r="C677" t="s">
        <v>1651</v>
      </c>
      <c r="D677" s="5" t="n">
        <v>45545</v>
      </c>
      <c r="E677" t="n">
        <v>3</v>
      </c>
      <c r="F677" t="s">
        <v>1513</v>
      </c>
      <c r="G677" t="s">
        <v>899</v>
      </c>
      <c r="H677" t="s">
        <v>767</v>
      </c>
      <c r="I677" t="s">
        <v>768</v>
      </c>
      <c r="J677" t="s">
        <v>568</v>
      </c>
      <c r="K677" t="s">
        <v>769</v>
      </c>
      <c r="L677" t="s">
        <v>770</v>
      </c>
      <c r="M677" t="s">
        <v>2</v>
      </c>
      <c r="N677" t="s">
        <v>771</v>
      </c>
      <c r="O677" t="s">
        <v>889</v>
      </c>
      <c r="P677" t="n">
        <v>7</v>
      </c>
      <c r="Q677" t="n">
        <v>7</v>
      </c>
      <c r="R677" t="n">
        <v>2</v>
      </c>
      <c r="S677" t="n">
        <v>287130</v>
      </c>
      <c r="T677" t="n">
        <v>120696</v>
      </c>
      <c r="U677" s="5" t="n">
        <v>45545</v>
      </c>
      <c r="V677" t="s">
        <v>1213</v>
      </c>
      <c r="W677" t="s">
        <v>892</v>
      </c>
      <c r="X677" t="s">
        <v>1652</v>
      </c>
      <c r="Y677" t="s">
        <v>776</v>
      </c>
      <c r="Z677" t="s">
        <v>777</v>
      </c>
      <c r="AA677" t="n">
        <v>28713</v>
      </c>
      <c r="AB677"/>
      <c r="AC677" t="n">
        <v>2872</v>
      </c>
      <c r="AD677"/>
      <c r="AE677"/>
      <c r="AF677"/>
      <c r="AG677"/>
      <c r="AH677" t="n">
        <v>58041</v>
      </c>
      <c r="AI677"/>
      <c r="AJ677"/>
      <c r="AK677"/>
      <c r="AL677" t="n">
        <v>0</v>
      </c>
      <c r="AM677"/>
      <c r="AN677"/>
      <c r="AO677"/>
    </row>
    <row r="678">
      <c r="A678" t="s">
        <v>1021</v>
      </c>
      <c r="B678" t="s">
        <v>1022</v>
      </c>
      <c r="C678" t="s">
        <v>1654</v>
      </c>
      <c r="D678" s="5" t="n">
        <v>45631</v>
      </c>
      <c r="E678" t="n">
        <v>1</v>
      </c>
      <c r="F678" t="s">
        <v>1633</v>
      </c>
      <c r="G678" t="s">
        <v>767</v>
      </c>
      <c r="H678" t="s">
        <v>767</v>
      </c>
      <c r="I678" t="s">
        <v>768</v>
      </c>
      <c r="J678" t="s">
        <v>568</v>
      </c>
      <c r="K678" t="s">
        <v>769</v>
      </c>
      <c r="L678" t="s">
        <v>770</v>
      </c>
      <c r="M678" t="s">
        <v>2</v>
      </c>
      <c r="N678" t="s">
        <v>771</v>
      </c>
      <c r="O678" t="s">
        <v>889</v>
      </c>
      <c r="P678" t="n">
        <v>2</v>
      </c>
      <c r="Q678" t="n">
        <v>2</v>
      </c>
      <c r="R678" t="n">
        <v>1</v>
      </c>
      <c r="S678" t="n">
        <v>249924</v>
      </c>
      <c r="T678" t="n">
        <v>167924</v>
      </c>
      <c r="U678" s="5" t="n">
        <v>45631</v>
      </c>
      <c r="V678" t="s">
        <v>1213</v>
      </c>
      <c r="W678" t="s">
        <v>892</v>
      </c>
      <c r="X678" t="s">
        <v>1655</v>
      </c>
      <c r="Y678" t="s">
        <v>776</v>
      </c>
      <c r="Z678" t="s">
        <v>777</v>
      </c>
      <c r="AA678" t="n">
        <v>24993</v>
      </c>
      <c r="AB678"/>
      <c r="AC678" t="n">
        <v>2500</v>
      </c>
      <c r="AD678"/>
      <c r="AE678"/>
      <c r="AF678"/>
      <c r="AG678"/>
      <c r="AH678" t="n">
        <v>50521</v>
      </c>
      <c r="AI678"/>
      <c r="AJ678"/>
      <c r="AK678"/>
      <c r="AL678" t="n">
        <v>0</v>
      </c>
      <c r="AM678"/>
      <c r="AN678"/>
      <c r="AO678"/>
    </row>
    <row r="679">
      <c r="A679" t="s">
        <v>1021</v>
      </c>
      <c r="B679" t="s">
        <v>1022</v>
      </c>
      <c r="C679" t="s">
        <v>1656</v>
      </c>
      <c r="D679" s="5" t="n">
        <v>45624</v>
      </c>
      <c r="E679" t="n">
        <v>5</v>
      </c>
      <c r="F679" t="s">
        <v>1043</v>
      </c>
      <c r="G679" t="s">
        <v>872</v>
      </c>
      <c r="H679" t="s">
        <v>872</v>
      </c>
      <c r="I679" t="s">
        <v>768</v>
      </c>
      <c r="J679" t="s">
        <v>568</v>
      </c>
      <c r="K679" t="s">
        <v>769</v>
      </c>
      <c r="L679" t="s">
        <v>770</v>
      </c>
      <c r="M679" t="s">
        <v>2</v>
      </c>
      <c r="N679" t="s">
        <v>771</v>
      </c>
      <c r="O679" t="s">
        <v>889</v>
      </c>
      <c r="P679" t="n">
        <v>3</v>
      </c>
      <c r="Q679" t="n">
        <v>3</v>
      </c>
      <c r="R679"/>
      <c r="S679" t="n">
        <v>2311338</v>
      </c>
      <c r="T679" t="n">
        <v>2226807</v>
      </c>
      <c r="U679" s="5" t="n">
        <v>45622</v>
      </c>
      <c r="V679" t="s">
        <v>1213</v>
      </c>
      <c r="W679" t="s">
        <v>892</v>
      </c>
      <c r="X679" t="s">
        <v>1657</v>
      </c>
      <c r="Y679" t="s">
        <v>776</v>
      </c>
      <c r="Z679" t="s">
        <v>777</v>
      </c>
      <c r="AA679" t="n">
        <v>231134</v>
      </c>
      <c r="AB679"/>
      <c r="AC679" t="n">
        <v>23114</v>
      </c>
      <c r="AD679"/>
      <c r="AE679"/>
      <c r="AF679"/>
      <c r="AG679"/>
      <c r="AH679" t="n">
        <v>467215</v>
      </c>
      <c r="AI679"/>
      <c r="AJ679"/>
      <c r="AK679"/>
      <c r="AL679" t="n">
        <v>0</v>
      </c>
      <c r="AM679"/>
      <c r="AN679"/>
      <c r="AO679"/>
    </row>
    <row r="680">
      <c r="A680" t="s">
        <v>1021</v>
      </c>
      <c r="B680" t="s">
        <v>1022</v>
      </c>
      <c r="C680" t="s">
        <v>1656</v>
      </c>
      <c r="D680" s="5" t="n">
        <v>45624</v>
      </c>
      <c r="E680" t="n">
        <v>3</v>
      </c>
      <c r="F680" t="s">
        <v>1122</v>
      </c>
      <c r="G680" t="s">
        <v>872</v>
      </c>
      <c r="H680" t="s">
        <v>872</v>
      </c>
      <c r="I680" t="s">
        <v>768</v>
      </c>
      <c r="J680" t="s">
        <v>568</v>
      </c>
      <c r="K680" t="s">
        <v>769</v>
      </c>
      <c r="L680" t="s">
        <v>770</v>
      </c>
      <c r="M680" t="s">
        <v>2</v>
      </c>
      <c r="N680" t="s">
        <v>771</v>
      </c>
      <c r="O680" t="s">
        <v>889</v>
      </c>
      <c r="P680" t="n">
        <v>5</v>
      </c>
      <c r="Q680" t="n">
        <v>5</v>
      </c>
      <c r="R680"/>
      <c r="S680" t="n">
        <v>166484</v>
      </c>
      <c r="T680" t="n">
        <v>150539</v>
      </c>
      <c r="U680" s="5" t="n">
        <v>45622</v>
      </c>
      <c r="V680" t="s">
        <v>1213</v>
      </c>
      <c r="W680" t="s">
        <v>892</v>
      </c>
      <c r="X680" t="s">
        <v>1657</v>
      </c>
      <c r="Y680" t="s">
        <v>776</v>
      </c>
      <c r="Z680" t="s">
        <v>777</v>
      </c>
      <c r="AA680" t="n">
        <v>33297</v>
      </c>
      <c r="AB680"/>
      <c r="AC680" t="n">
        <v>1665</v>
      </c>
      <c r="AD680"/>
      <c r="AE680"/>
      <c r="AF680"/>
      <c r="AG680"/>
      <c r="AH680" t="n">
        <v>36650</v>
      </c>
      <c r="AI680"/>
      <c r="AJ680"/>
      <c r="AK680"/>
      <c r="AL680" t="n">
        <v>0</v>
      </c>
      <c r="AM680"/>
      <c r="AN680"/>
      <c r="AO680"/>
    </row>
    <row r="681">
      <c r="A681" t="s">
        <v>888</v>
      </c>
      <c r="B681" t="s">
        <v>889</v>
      </c>
      <c r="C681" t="s">
        <v>1658</v>
      </c>
      <c r="D681" s="5" t="n">
        <v>45624</v>
      </c>
      <c r="E681" t="n">
        <v>2</v>
      </c>
      <c r="F681" t="s">
        <v>1046</v>
      </c>
      <c r="G681" t="s">
        <v>899</v>
      </c>
      <c r="H681" t="s">
        <v>899</v>
      </c>
      <c r="I681" t="s">
        <v>768</v>
      </c>
      <c r="J681" t="s">
        <v>568</v>
      </c>
      <c r="K681" t="s">
        <v>769</v>
      </c>
      <c r="L681" t="s">
        <v>770</v>
      </c>
      <c r="M681" t="s">
        <v>2</v>
      </c>
      <c r="N681" t="s">
        <v>771</v>
      </c>
      <c r="O681" t="s">
        <v>889</v>
      </c>
      <c r="P681" t="n">
        <v>37</v>
      </c>
      <c r="Q681" t="n">
        <v>37</v>
      </c>
      <c r="R681"/>
      <c r="S681" t="n">
        <v>240105</v>
      </c>
      <c r="T681" t="n">
        <v>174485</v>
      </c>
      <c r="U681" s="5" t="n">
        <v>45624</v>
      </c>
      <c r="V681" t="s">
        <v>1213</v>
      </c>
      <c r="W681" t="s">
        <v>892</v>
      </c>
      <c r="X681" t="s">
        <v>1659</v>
      </c>
      <c r="Y681" t="s">
        <v>776</v>
      </c>
      <c r="Z681" t="s">
        <v>777</v>
      </c>
      <c r="AA681" t="n">
        <v>48021</v>
      </c>
      <c r="AB681"/>
      <c r="AC681" t="n">
        <v>2402</v>
      </c>
      <c r="AD681"/>
      <c r="AE681"/>
      <c r="AF681"/>
      <c r="AG681"/>
      <c r="AH681" t="n">
        <v>52857</v>
      </c>
      <c r="AI681"/>
      <c r="AJ681"/>
      <c r="AK681"/>
      <c r="AL681" t="n">
        <v>0</v>
      </c>
      <c r="AM681"/>
      <c r="AN681"/>
      <c r="AO681"/>
    </row>
    <row r="682">
      <c r="A682" t="s">
        <v>888</v>
      </c>
      <c r="B682" t="s">
        <v>889</v>
      </c>
      <c r="C682" t="s">
        <v>1658</v>
      </c>
      <c r="D682" s="5" t="n">
        <v>45624</v>
      </c>
      <c r="E682" t="n">
        <v>3</v>
      </c>
      <c r="F682" t="s">
        <v>1660</v>
      </c>
      <c r="G682" t="s">
        <v>899</v>
      </c>
      <c r="H682" t="s">
        <v>899</v>
      </c>
      <c r="I682" t="s">
        <v>768</v>
      </c>
      <c r="J682" t="s">
        <v>568</v>
      </c>
      <c r="K682" t="s">
        <v>769</v>
      </c>
      <c r="L682" t="s">
        <v>770</v>
      </c>
      <c r="M682" t="s">
        <v>2</v>
      </c>
      <c r="N682" t="s">
        <v>771</v>
      </c>
      <c r="O682" t="s">
        <v>889</v>
      </c>
      <c r="P682" t="n">
        <v>37</v>
      </c>
      <c r="Q682" t="n">
        <v>37</v>
      </c>
      <c r="R682"/>
      <c r="S682" t="n">
        <v>278888</v>
      </c>
      <c r="T682" t="n">
        <v>206889</v>
      </c>
      <c r="U682" s="5" t="n">
        <v>45624</v>
      </c>
      <c r="V682" t="s">
        <v>1213</v>
      </c>
      <c r="W682" t="s">
        <v>892</v>
      </c>
      <c r="X682" t="s">
        <v>1659</v>
      </c>
      <c r="Y682" t="s">
        <v>776</v>
      </c>
      <c r="Z682" t="s">
        <v>777</v>
      </c>
      <c r="AA682" t="n">
        <v>13945</v>
      </c>
      <c r="AB682"/>
      <c r="AC682" t="n">
        <v>2789</v>
      </c>
      <c r="AD682"/>
      <c r="AE682"/>
      <c r="AF682"/>
      <c r="AG682"/>
      <c r="AH682" t="n">
        <v>53865</v>
      </c>
      <c r="AI682"/>
      <c r="AJ682"/>
      <c r="AK682"/>
      <c r="AL682" t="n">
        <v>0</v>
      </c>
      <c r="AM682"/>
      <c r="AN682"/>
      <c r="AO682"/>
    </row>
    <row r="683">
      <c r="A683" t="s">
        <v>1021</v>
      </c>
      <c r="B683" t="s">
        <v>1022</v>
      </c>
      <c r="C683" t="s">
        <v>1656</v>
      </c>
      <c r="D683" s="5" t="n">
        <v>45624</v>
      </c>
      <c r="E683" t="n">
        <v>1</v>
      </c>
      <c r="F683" t="s">
        <v>1661</v>
      </c>
      <c r="G683" t="s">
        <v>872</v>
      </c>
      <c r="H683" t="s">
        <v>872</v>
      </c>
      <c r="I683" t="s">
        <v>768</v>
      </c>
      <c r="J683" t="s">
        <v>568</v>
      </c>
      <c r="K683" t="s">
        <v>769</v>
      </c>
      <c r="L683" t="s">
        <v>770</v>
      </c>
      <c r="M683" t="s">
        <v>2</v>
      </c>
      <c r="N683" t="s">
        <v>771</v>
      </c>
      <c r="O683" t="s">
        <v>889</v>
      </c>
      <c r="P683" t="n">
        <v>5</v>
      </c>
      <c r="Q683" t="n">
        <v>5</v>
      </c>
      <c r="R683" t="n">
        <v>3</v>
      </c>
      <c r="S683" t="n">
        <v>422623</v>
      </c>
      <c r="T683" t="n">
        <v>398487</v>
      </c>
      <c r="U683" s="5" t="n">
        <v>45622</v>
      </c>
      <c r="V683" t="s">
        <v>1213</v>
      </c>
      <c r="W683" t="s">
        <v>892</v>
      </c>
      <c r="X683" t="s">
        <v>1657</v>
      </c>
      <c r="Y683" t="s">
        <v>776</v>
      </c>
      <c r="Z683" t="s">
        <v>777</v>
      </c>
      <c r="AA683" t="n">
        <v>42263</v>
      </c>
      <c r="AB683"/>
      <c r="AC683" t="n">
        <v>4227</v>
      </c>
      <c r="AD683"/>
      <c r="AE683"/>
      <c r="AF683"/>
      <c r="AG683"/>
      <c r="AH683" t="n">
        <v>85430</v>
      </c>
      <c r="AI683"/>
      <c r="AJ683"/>
      <c r="AK683"/>
      <c r="AL683" t="n">
        <v>0</v>
      </c>
      <c r="AM683"/>
      <c r="AN683"/>
      <c r="AO683"/>
    </row>
    <row r="684">
      <c r="A684" t="s">
        <v>1021</v>
      </c>
      <c r="B684" t="s">
        <v>1022</v>
      </c>
      <c r="C684" t="s">
        <v>1656</v>
      </c>
      <c r="D684" s="5" t="n">
        <v>45624</v>
      </c>
      <c r="E684" t="n">
        <v>2</v>
      </c>
      <c r="F684" t="s">
        <v>1042</v>
      </c>
      <c r="G684" t="s">
        <v>872</v>
      </c>
      <c r="H684" t="s">
        <v>872</v>
      </c>
      <c r="I684" t="s">
        <v>768</v>
      </c>
      <c r="J684" t="s">
        <v>568</v>
      </c>
      <c r="K684" t="s">
        <v>769</v>
      </c>
      <c r="L684" t="s">
        <v>770</v>
      </c>
      <c r="M684" t="s">
        <v>2</v>
      </c>
      <c r="N684" t="s">
        <v>771</v>
      </c>
      <c r="O684" t="s">
        <v>889</v>
      </c>
      <c r="P684" t="n">
        <v>5</v>
      </c>
      <c r="Q684" t="n">
        <v>5</v>
      </c>
      <c r="R684"/>
      <c r="S684" t="n">
        <v>8477552</v>
      </c>
      <c r="T684" t="n">
        <v>8195859</v>
      </c>
      <c r="U684" s="5" t="n">
        <v>45622</v>
      </c>
      <c r="V684" t="s">
        <v>1213</v>
      </c>
      <c r="W684" t="s">
        <v>892</v>
      </c>
      <c r="X684" t="s">
        <v>1657</v>
      </c>
      <c r="Y684" t="s">
        <v>776</v>
      </c>
      <c r="Z684" t="s">
        <v>777</v>
      </c>
      <c r="AA684" t="n">
        <v>1695511</v>
      </c>
      <c r="AB684"/>
      <c r="AC684" t="n">
        <v>84776</v>
      </c>
      <c r="AD684"/>
      <c r="AE684"/>
      <c r="AF684"/>
      <c r="AG684"/>
      <c r="AH684" t="n">
        <v>1866249</v>
      </c>
      <c r="AI684"/>
      <c r="AJ684"/>
      <c r="AK684"/>
      <c r="AL684" t="n">
        <v>0</v>
      </c>
      <c r="AM684"/>
      <c r="AN684"/>
      <c r="AO684"/>
    </row>
    <row r="685">
      <c r="A685" t="s">
        <v>1021</v>
      </c>
      <c r="B685" t="s">
        <v>1022</v>
      </c>
      <c r="C685" t="s">
        <v>1656</v>
      </c>
      <c r="D685" s="5" t="n">
        <v>45624</v>
      </c>
      <c r="E685" t="n">
        <v>4</v>
      </c>
      <c r="F685" t="s">
        <v>883</v>
      </c>
      <c r="G685" t="s">
        <v>872</v>
      </c>
      <c r="H685" t="s">
        <v>872</v>
      </c>
      <c r="I685" t="s">
        <v>768</v>
      </c>
      <c r="J685" t="s">
        <v>568</v>
      </c>
      <c r="K685" t="s">
        <v>769</v>
      </c>
      <c r="L685" t="s">
        <v>770</v>
      </c>
      <c r="M685" t="s">
        <v>2</v>
      </c>
      <c r="N685" t="s">
        <v>771</v>
      </c>
      <c r="O685" t="s">
        <v>889</v>
      </c>
      <c r="P685" t="n">
        <v>5</v>
      </c>
      <c r="Q685" t="n">
        <v>5</v>
      </c>
      <c r="R685"/>
      <c r="S685" t="n">
        <v>123795</v>
      </c>
      <c r="T685" t="n">
        <v>109215</v>
      </c>
      <c r="U685" s="5" t="n">
        <v>45622</v>
      </c>
      <c r="V685" t="s">
        <v>1213</v>
      </c>
      <c r="W685" t="s">
        <v>892</v>
      </c>
      <c r="X685" t="s">
        <v>1657</v>
      </c>
      <c r="Y685" t="s">
        <v>776</v>
      </c>
      <c r="Z685" t="s">
        <v>777</v>
      </c>
      <c r="AA685" t="n">
        <v>24759</v>
      </c>
      <c r="AB685"/>
      <c r="AC685" t="n">
        <v>1238</v>
      </c>
      <c r="AD685"/>
      <c r="AE685"/>
      <c r="AF685"/>
      <c r="AG685"/>
      <c r="AH685" t="n">
        <v>27253</v>
      </c>
      <c r="AI685"/>
      <c r="AJ685"/>
      <c r="AK685"/>
      <c r="AL685" t="n">
        <v>0</v>
      </c>
      <c r="AM685"/>
      <c r="AN685"/>
      <c r="AO685"/>
    </row>
    <row r="686">
      <c r="A686" t="s">
        <v>888</v>
      </c>
      <c r="B686" t="s">
        <v>889</v>
      </c>
      <c r="C686" t="s">
        <v>1658</v>
      </c>
      <c r="D686" s="5" t="n">
        <v>45624</v>
      </c>
      <c r="E686" t="n">
        <v>1</v>
      </c>
      <c r="F686" t="s">
        <v>1042</v>
      </c>
      <c r="G686" t="s">
        <v>899</v>
      </c>
      <c r="H686" t="s">
        <v>899</v>
      </c>
      <c r="I686" t="s">
        <v>768</v>
      </c>
      <c r="J686" t="s">
        <v>568</v>
      </c>
      <c r="K686" t="s">
        <v>769</v>
      </c>
      <c r="L686" t="s">
        <v>770</v>
      </c>
      <c r="M686" t="s">
        <v>2</v>
      </c>
      <c r="N686" t="s">
        <v>771</v>
      </c>
      <c r="O686" t="s">
        <v>889</v>
      </c>
      <c r="P686" t="n">
        <v>38</v>
      </c>
      <c r="Q686" t="n">
        <v>38</v>
      </c>
      <c r="R686"/>
      <c r="S686" t="n">
        <v>7544492</v>
      </c>
      <c r="T686" t="n">
        <v>6277672</v>
      </c>
      <c r="U686" s="5" t="n">
        <v>45624</v>
      </c>
      <c r="V686" t="s">
        <v>1213</v>
      </c>
      <c r="W686" t="s">
        <v>892</v>
      </c>
      <c r="X686" t="s">
        <v>1659</v>
      </c>
      <c r="Y686" t="s">
        <v>776</v>
      </c>
      <c r="Z686" t="s">
        <v>777</v>
      </c>
      <c r="AA686" t="n">
        <v>1508899</v>
      </c>
      <c r="AB686"/>
      <c r="AC686" t="n">
        <v>75445</v>
      </c>
      <c r="AD686"/>
      <c r="AE686"/>
      <c r="AF686"/>
      <c r="AG686"/>
      <c r="AH686" t="n">
        <v>1660845</v>
      </c>
      <c r="AI686"/>
      <c r="AJ686"/>
      <c r="AK686"/>
      <c r="AL686" t="n">
        <v>0</v>
      </c>
      <c r="AM686"/>
      <c r="AN686"/>
      <c r="AO686"/>
    </row>
    <row r="687">
      <c r="A687" t="s">
        <v>845</v>
      </c>
      <c r="B687" t="s">
        <v>846</v>
      </c>
      <c r="C687" t="s">
        <v>1662</v>
      </c>
      <c r="D687" s="5" t="n">
        <v>45617</v>
      </c>
      <c r="E687" t="n">
        <v>1</v>
      </c>
      <c r="F687" t="s">
        <v>848</v>
      </c>
      <c r="G687" t="s">
        <v>821</v>
      </c>
      <c r="H687" t="s">
        <v>969</v>
      </c>
      <c r="I687" t="s">
        <v>1223</v>
      </c>
      <c r="J687" t="s">
        <v>1224</v>
      </c>
      <c r="K687" t="s">
        <v>1230</v>
      </c>
      <c r="L687" t="s">
        <v>1231</v>
      </c>
      <c r="M687" t="s">
        <v>2</v>
      </c>
      <c r="N687" t="s">
        <v>771</v>
      </c>
      <c r="O687" t="s">
        <v>947</v>
      </c>
      <c r="P687" t="n">
        <v>18066</v>
      </c>
      <c r="Q687" t="n">
        <v>18066</v>
      </c>
      <c r="R687" t="n">
        <v>28000</v>
      </c>
      <c r="S687" t="n">
        <v>59486203</v>
      </c>
      <c r="T687" t="n">
        <v>58214684</v>
      </c>
      <c r="U687" s="5" t="n">
        <v>45616</v>
      </c>
      <c r="V687" t="s">
        <v>1252</v>
      </c>
      <c r="W687" t="s">
        <v>796</v>
      </c>
      <c r="X687" t="s">
        <v>1663</v>
      </c>
      <c r="Y687" t="s">
        <v>776</v>
      </c>
      <c r="Z687" t="s">
        <v>777</v>
      </c>
      <c r="AA687"/>
      <c r="AB687"/>
      <c r="AC687"/>
      <c r="AD687"/>
      <c r="AE687"/>
      <c r="AF687"/>
      <c r="AG687"/>
      <c r="AH687"/>
      <c r="AI687"/>
      <c r="AJ687"/>
      <c r="AK687"/>
      <c r="AL687" t="n">
        <v>0</v>
      </c>
      <c r="AM687"/>
      <c r="AN687"/>
      <c r="AO687"/>
    </row>
    <row r="688">
      <c r="A688" t="s">
        <v>845</v>
      </c>
      <c r="B688" t="s">
        <v>846</v>
      </c>
      <c r="C688" t="s">
        <v>1664</v>
      </c>
      <c r="D688" s="5" t="n">
        <v>45654</v>
      </c>
      <c r="E688" t="n">
        <v>1</v>
      </c>
      <c r="F688" t="s">
        <v>1222</v>
      </c>
      <c r="G688" t="s">
        <v>768</v>
      </c>
      <c r="H688" t="s">
        <v>969</v>
      </c>
      <c r="I688" t="s">
        <v>1223</v>
      </c>
      <c r="J688" t="s">
        <v>1224</v>
      </c>
      <c r="K688" t="s">
        <v>1225</v>
      </c>
      <c r="L688" t="s">
        <v>1226</v>
      </c>
      <c r="M688" t="s">
        <v>2</v>
      </c>
      <c r="N688" t="s">
        <v>771</v>
      </c>
      <c r="O688" t="s">
        <v>947</v>
      </c>
      <c r="P688" t="n">
        <v>2522200</v>
      </c>
      <c r="Q688" t="n">
        <v>2522200</v>
      </c>
      <c r="R688"/>
      <c r="S688" t="n">
        <v>2500016116</v>
      </c>
      <c r="T688" t="n">
        <v>2358543616</v>
      </c>
      <c r="U688" s="5" t="n">
        <v>45650</v>
      </c>
      <c r="V688" t="s">
        <v>1252</v>
      </c>
      <c r="W688" t="s">
        <v>796</v>
      </c>
      <c r="X688" t="s">
        <v>1665</v>
      </c>
      <c r="Y688" t="s">
        <v>776</v>
      </c>
      <c r="Z688" t="s">
        <v>777</v>
      </c>
      <c r="AA688"/>
      <c r="AB688"/>
      <c r="AC688"/>
      <c r="AD688"/>
      <c r="AE688"/>
      <c r="AF688"/>
      <c r="AG688"/>
      <c r="AH688"/>
      <c r="AI688"/>
      <c r="AJ688"/>
      <c r="AK688"/>
      <c r="AL688" t="n">
        <v>0</v>
      </c>
      <c r="AM688"/>
      <c r="AN688"/>
      <c r="AO688"/>
    </row>
    <row r="689">
      <c r="A689" t="s">
        <v>888</v>
      </c>
      <c r="B689" t="s">
        <v>889</v>
      </c>
      <c r="C689" t="s">
        <v>1666</v>
      </c>
      <c r="D689" s="5" t="n">
        <v>45698</v>
      </c>
      <c r="E689" t="n">
        <v>1</v>
      </c>
      <c r="F689" t="s">
        <v>1119</v>
      </c>
      <c r="G689" t="s">
        <v>872</v>
      </c>
      <c r="H689" t="s">
        <v>767</v>
      </c>
      <c r="I689" t="s">
        <v>768</v>
      </c>
      <c r="J689" t="s">
        <v>568</v>
      </c>
      <c r="K689" t="s">
        <v>769</v>
      </c>
      <c r="L689" t="s">
        <v>770</v>
      </c>
      <c r="M689" t="s">
        <v>2</v>
      </c>
      <c r="N689" t="s">
        <v>771</v>
      </c>
      <c r="O689" t="s">
        <v>889</v>
      </c>
      <c r="P689" t="n">
        <v>17</v>
      </c>
      <c r="Q689" t="n">
        <v>20</v>
      </c>
      <c r="R689"/>
      <c r="S689" t="n">
        <v>1360430</v>
      </c>
      <c r="T689" t="n">
        <v>897335</v>
      </c>
      <c r="U689" s="5" t="n">
        <v>45630</v>
      </c>
      <c r="V689" t="s">
        <v>1213</v>
      </c>
      <c r="W689" t="s">
        <v>892</v>
      </c>
      <c r="X689" t="s">
        <v>1667</v>
      </c>
      <c r="Y689" t="s">
        <v>776</v>
      </c>
      <c r="Z689" t="s">
        <v>777</v>
      </c>
      <c r="AA689" t="n">
        <v>68022</v>
      </c>
      <c r="AB689"/>
      <c r="AC689" t="n">
        <v>13605</v>
      </c>
      <c r="AD689"/>
      <c r="AE689"/>
      <c r="AF689"/>
      <c r="AG689"/>
      <c r="AH689" t="n">
        <v>262754</v>
      </c>
      <c r="AI689"/>
      <c r="AJ689"/>
      <c r="AK689"/>
      <c r="AL689" t="n">
        <v>0</v>
      </c>
      <c r="AM689"/>
      <c r="AN689"/>
      <c r="AO689"/>
    </row>
    <row r="690">
      <c r="A690" t="s">
        <v>845</v>
      </c>
      <c r="B690" t="s">
        <v>846</v>
      </c>
      <c r="C690" t="s">
        <v>1668</v>
      </c>
      <c r="D690" s="5" t="n">
        <v>45688</v>
      </c>
      <c r="E690" t="n">
        <v>1</v>
      </c>
      <c r="F690" t="s">
        <v>1222</v>
      </c>
      <c r="G690" t="s">
        <v>768</v>
      </c>
      <c r="H690" t="s">
        <v>969</v>
      </c>
      <c r="I690" t="s">
        <v>1223</v>
      </c>
      <c r="J690" t="s">
        <v>1224</v>
      </c>
      <c r="K690" t="s">
        <v>1225</v>
      </c>
      <c r="L690" t="s">
        <v>1226</v>
      </c>
      <c r="M690" t="s">
        <v>2</v>
      </c>
      <c r="N690" t="s">
        <v>771</v>
      </c>
      <c r="O690" t="s">
        <v>947</v>
      </c>
      <c r="P690" t="n">
        <v>3026400</v>
      </c>
      <c r="Q690" t="n">
        <v>3026400</v>
      </c>
      <c r="R690"/>
      <c r="S690" t="n">
        <v>2939999274</v>
      </c>
      <c r="T690" t="n">
        <v>2770232274</v>
      </c>
      <c r="U690" s="5" t="n">
        <v>45688</v>
      </c>
      <c r="V690" t="s">
        <v>1213</v>
      </c>
      <c r="W690" t="s">
        <v>796</v>
      </c>
      <c r="X690" t="s">
        <v>1669</v>
      </c>
      <c r="Y690" t="s">
        <v>776</v>
      </c>
      <c r="Z690" t="s">
        <v>777</v>
      </c>
      <c r="AA690"/>
      <c r="AB690"/>
      <c r="AC690"/>
      <c r="AD690"/>
      <c r="AE690"/>
      <c r="AF690"/>
      <c r="AG690"/>
      <c r="AH690"/>
      <c r="AI690"/>
      <c r="AJ690"/>
      <c r="AK690"/>
      <c r="AL690" t="n">
        <v>0</v>
      </c>
      <c r="AM690"/>
      <c r="AN690"/>
      <c r="AO690"/>
    </row>
    <row r="691">
      <c r="A691" t="s">
        <v>888</v>
      </c>
      <c r="B691" t="s">
        <v>889</v>
      </c>
      <c r="C691" t="s">
        <v>1666</v>
      </c>
      <c r="D691" s="5" t="n">
        <v>45698</v>
      </c>
      <c r="E691" t="n">
        <v>2</v>
      </c>
      <c r="F691" t="s">
        <v>1120</v>
      </c>
      <c r="G691" t="s">
        <v>872</v>
      </c>
      <c r="H691" t="s">
        <v>767</v>
      </c>
      <c r="I691" t="s">
        <v>768</v>
      </c>
      <c r="J691" t="s">
        <v>568</v>
      </c>
      <c r="K691" t="s">
        <v>769</v>
      </c>
      <c r="L691" t="s">
        <v>770</v>
      </c>
      <c r="M691" t="s">
        <v>2</v>
      </c>
      <c r="N691" t="s">
        <v>771</v>
      </c>
      <c r="O691" t="s">
        <v>889</v>
      </c>
      <c r="P691" t="n">
        <v>17</v>
      </c>
      <c r="Q691" t="n">
        <v>20</v>
      </c>
      <c r="R691"/>
      <c r="S691" t="n">
        <v>129288</v>
      </c>
      <c r="T691" t="n">
        <v>70842</v>
      </c>
      <c r="U691" s="5" t="n">
        <v>45630</v>
      </c>
      <c r="V691" t="s">
        <v>1213</v>
      </c>
      <c r="W691" t="s">
        <v>892</v>
      </c>
      <c r="X691" t="s">
        <v>1667</v>
      </c>
      <c r="Y691" t="s">
        <v>776</v>
      </c>
      <c r="Z691" t="s">
        <v>777</v>
      </c>
      <c r="AA691" t="n">
        <v>6465</v>
      </c>
      <c r="AB691"/>
      <c r="AC691" t="n">
        <v>1293</v>
      </c>
      <c r="AD691"/>
      <c r="AE691"/>
      <c r="AF691"/>
      <c r="AG691"/>
      <c r="AH691" t="n">
        <v>24972</v>
      </c>
      <c r="AI691"/>
      <c r="AJ691"/>
      <c r="AK691"/>
      <c r="AL691" t="n">
        <v>0</v>
      </c>
      <c r="AM691"/>
      <c r="AN691"/>
      <c r="AO691"/>
    </row>
    <row r="692">
      <c r="A692" t="s">
        <v>888</v>
      </c>
      <c r="B692" t="s">
        <v>889</v>
      </c>
      <c r="C692" t="s">
        <v>1666</v>
      </c>
      <c r="D692" s="5" t="n">
        <v>45698</v>
      </c>
      <c r="E692" t="n">
        <v>3</v>
      </c>
      <c r="F692" t="s">
        <v>1670</v>
      </c>
      <c r="G692" t="s">
        <v>872</v>
      </c>
      <c r="H692" t="s">
        <v>767</v>
      </c>
      <c r="I692" t="s">
        <v>768</v>
      </c>
      <c r="J692" t="s">
        <v>568</v>
      </c>
      <c r="K692" t="s">
        <v>769</v>
      </c>
      <c r="L692" t="s">
        <v>770</v>
      </c>
      <c r="M692" t="s">
        <v>2</v>
      </c>
      <c r="N692" t="s">
        <v>771</v>
      </c>
      <c r="O692" t="s">
        <v>889</v>
      </c>
      <c r="P692" t="n">
        <v>17</v>
      </c>
      <c r="Q692" t="n">
        <v>20</v>
      </c>
      <c r="R692" t="n">
        <v>1</v>
      </c>
      <c r="S692" t="n">
        <v>802887</v>
      </c>
      <c r="T692" t="n">
        <v>523052</v>
      </c>
      <c r="U692" s="5" t="n">
        <v>45630</v>
      </c>
      <c r="V692" t="s">
        <v>1213</v>
      </c>
      <c r="W692" t="s">
        <v>892</v>
      </c>
      <c r="X692" t="s">
        <v>1667</v>
      </c>
      <c r="Y692" t="s">
        <v>776</v>
      </c>
      <c r="Z692" t="s">
        <v>777</v>
      </c>
      <c r="AA692" t="n">
        <v>80289</v>
      </c>
      <c r="AB692"/>
      <c r="AC692" t="n">
        <v>8029</v>
      </c>
      <c r="AD692"/>
      <c r="AE692"/>
      <c r="AF692"/>
      <c r="AG692"/>
      <c r="AH692" t="n">
        <v>162296</v>
      </c>
      <c r="AI692"/>
      <c r="AJ692"/>
      <c r="AK692"/>
      <c r="AL692" t="n">
        <v>0</v>
      </c>
      <c r="AM692"/>
      <c r="AN692"/>
      <c r="AO692"/>
    </row>
    <row r="693">
      <c r="A693" t="s">
        <v>888</v>
      </c>
      <c r="B693" t="s">
        <v>889</v>
      </c>
      <c r="C693" t="s">
        <v>1666</v>
      </c>
      <c r="D693" s="5" t="n">
        <v>45698</v>
      </c>
      <c r="E693" t="n">
        <v>5</v>
      </c>
      <c r="F693" t="s">
        <v>1671</v>
      </c>
      <c r="G693" t="s">
        <v>872</v>
      </c>
      <c r="H693" t="s">
        <v>767</v>
      </c>
      <c r="I693" t="s">
        <v>768</v>
      </c>
      <c r="J693" t="s">
        <v>568</v>
      </c>
      <c r="K693" t="s">
        <v>769</v>
      </c>
      <c r="L693" t="s">
        <v>770</v>
      </c>
      <c r="M693" t="s">
        <v>2</v>
      </c>
      <c r="N693" t="s">
        <v>771</v>
      </c>
      <c r="O693" t="s">
        <v>889</v>
      </c>
      <c r="P693" t="n">
        <v>17</v>
      </c>
      <c r="Q693" t="n">
        <v>20</v>
      </c>
      <c r="R693"/>
      <c r="S693" t="n">
        <v>124863</v>
      </c>
      <c r="T693" t="n">
        <v>67890</v>
      </c>
      <c r="U693" s="5" t="n">
        <v>45630</v>
      </c>
      <c r="V693" t="s">
        <v>1213</v>
      </c>
      <c r="W693" t="s">
        <v>892</v>
      </c>
      <c r="X693" t="s">
        <v>1667</v>
      </c>
      <c r="Y693" t="s">
        <v>776</v>
      </c>
      <c r="Z693" t="s">
        <v>777</v>
      </c>
      <c r="AA693" t="n">
        <v>12487</v>
      </c>
      <c r="AB693"/>
      <c r="AC693" t="n">
        <v>1249</v>
      </c>
      <c r="AD693"/>
      <c r="AE693"/>
      <c r="AF693"/>
      <c r="AG693"/>
      <c r="AH693" t="n">
        <v>25241</v>
      </c>
      <c r="AI693"/>
      <c r="AJ693"/>
      <c r="AK693"/>
      <c r="AL693" t="n">
        <v>0</v>
      </c>
      <c r="AM693"/>
      <c r="AN693"/>
      <c r="AO693"/>
    </row>
    <row r="694">
      <c r="A694" t="s">
        <v>888</v>
      </c>
      <c r="B694" t="s">
        <v>889</v>
      </c>
      <c r="C694" t="s">
        <v>1666</v>
      </c>
      <c r="D694" s="5" t="n">
        <v>45698</v>
      </c>
      <c r="E694" t="n">
        <v>6</v>
      </c>
      <c r="F694" t="s">
        <v>875</v>
      </c>
      <c r="G694" t="s">
        <v>872</v>
      </c>
      <c r="H694" t="s">
        <v>767</v>
      </c>
      <c r="I694" t="s">
        <v>768</v>
      </c>
      <c r="J694" t="s">
        <v>568</v>
      </c>
      <c r="K694" t="s">
        <v>769</v>
      </c>
      <c r="L694" t="s">
        <v>770</v>
      </c>
      <c r="M694" t="s">
        <v>2</v>
      </c>
      <c r="N694" t="s">
        <v>771</v>
      </c>
      <c r="O694" t="s">
        <v>889</v>
      </c>
      <c r="P694" t="n">
        <v>20</v>
      </c>
      <c r="Q694" t="n">
        <v>23</v>
      </c>
      <c r="R694" t="n">
        <v>2</v>
      </c>
      <c r="S694" t="n">
        <v>1723923</v>
      </c>
      <c r="T694" t="n">
        <v>1141365</v>
      </c>
      <c r="U694" s="5" t="n">
        <v>45630</v>
      </c>
      <c r="V694" t="s">
        <v>1213</v>
      </c>
      <c r="W694" t="s">
        <v>892</v>
      </c>
      <c r="X694" t="s">
        <v>1667</v>
      </c>
      <c r="Y694" t="s">
        <v>776</v>
      </c>
      <c r="Z694" t="s">
        <v>777</v>
      </c>
      <c r="AA694" t="n">
        <v>86197</v>
      </c>
      <c r="AB694"/>
      <c r="AC694" t="n">
        <v>17240</v>
      </c>
      <c r="AD694"/>
      <c r="AE694"/>
      <c r="AF694"/>
      <c r="AG694"/>
      <c r="AH694" t="n">
        <v>332959</v>
      </c>
      <c r="AI694"/>
      <c r="AJ694"/>
      <c r="AK694"/>
      <c r="AL694" t="n">
        <v>0</v>
      </c>
      <c r="AM694"/>
      <c r="AN694"/>
      <c r="AO694"/>
    </row>
    <row r="695">
      <c r="A695" t="s">
        <v>888</v>
      </c>
      <c r="B695" t="s">
        <v>889</v>
      </c>
      <c r="C695" t="s">
        <v>1666</v>
      </c>
      <c r="D695" s="5" t="n">
        <v>45698</v>
      </c>
      <c r="E695" t="n">
        <v>4</v>
      </c>
      <c r="F695" t="s">
        <v>778</v>
      </c>
      <c r="G695" t="s">
        <v>872</v>
      </c>
      <c r="H695" t="s">
        <v>767</v>
      </c>
      <c r="I695" t="s">
        <v>768</v>
      </c>
      <c r="J695" t="s">
        <v>568</v>
      </c>
      <c r="K695" t="s">
        <v>769</v>
      </c>
      <c r="L695" t="s">
        <v>770</v>
      </c>
      <c r="M695" t="s">
        <v>2</v>
      </c>
      <c r="N695" t="s">
        <v>771</v>
      </c>
      <c r="O695" t="s">
        <v>889</v>
      </c>
      <c r="P695" t="n">
        <v>17</v>
      </c>
      <c r="Q695" t="n">
        <v>20</v>
      </c>
      <c r="R695"/>
      <c r="S695" t="n">
        <v>3276327</v>
      </c>
      <c r="T695" t="n">
        <v>2167558</v>
      </c>
      <c r="U695" s="5" t="n">
        <v>45630</v>
      </c>
      <c r="V695" t="s">
        <v>1213</v>
      </c>
      <c r="W695" t="s">
        <v>892</v>
      </c>
      <c r="X695" t="s">
        <v>1667</v>
      </c>
      <c r="Y695" t="s">
        <v>776</v>
      </c>
      <c r="Z695" t="s">
        <v>777</v>
      </c>
      <c r="AA695" t="n">
        <v>655266</v>
      </c>
      <c r="AB695"/>
      <c r="AC695" t="n">
        <v>32764</v>
      </c>
      <c r="AD695"/>
      <c r="AE695"/>
      <c r="AF695"/>
      <c r="AG695"/>
      <c r="AH695" t="n">
        <v>721251</v>
      </c>
      <c r="AI695"/>
      <c r="AJ695"/>
      <c r="AK695"/>
      <c r="AL695" t="n">
        <v>0</v>
      </c>
      <c r="AM695"/>
      <c r="AN695"/>
      <c r="AO695"/>
    </row>
    <row r="696">
      <c r="A696" t="s">
        <v>845</v>
      </c>
      <c r="B696" t="s">
        <v>846</v>
      </c>
      <c r="C696" t="s">
        <v>1672</v>
      </c>
      <c r="D696" s="5" t="n">
        <v>45687</v>
      </c>
      <c r="E696" t="n">
        <v>1</v>
      </c>
      <c r="F696" t="s">
        <v>863</v>
      </c>
      <c r="G696" t="s">
        <v>864</v>
      </c>
      <c r="H696" t="s">
        <v>864</v>
      </c>
      <c r="I696" t="s">
        <v>768</v>
      </c>
      <c r="J696" t="s">
        <v>568</v>
      </c>
      <c r="K696" t="s">
        <v>849</v>
      </c>
      <c r="L696" t="s">
        <v>850</v>
      </c>
      <c r="M696" t="s">
        <v>2</v>
      </c>
      <c r="N696" t="s">
        <v>771</v>
      </c>
      <c r="O696" t="s">
        <v>947</v>
      </c>
      <c r="P696" t="n">
        <v>22630</v>
      </c>
      <c r="Q696" t="n">
        <v>22630</v>
      </c>
      <c r="R696"/>
      <c r="S696" t="n">
        <v>17812145</v>
      </c>
      <c r="T696" t="n">
        <v>12594374</v>
      </c>
      <c r="U696" s="5" t="n">
        <v>45687</v>
      </c>
      <c r="V696" t="s">
        <v>1213</v>
      </c>
      <c r="W696" t="s">
        <v>796</v>
      </c>
      <c r="X696" t="s">
        <v>1673</v>
      </c>
      <c r="Y696" t="s">
        <v>776</v>
      </c>
      <c r="Z696" t="s">
        <v>777</v>
      </c>
      <c r="AA696"/>
      <c r="AB696"/>
      <c r="AC696" t="n">
        <v>178122</v>
      </c>
      <c r="AD696"/>
      <c r="AE696"/>
      <c r="AF696"/>
      <c r="AG696"/>
      <c r="AH696"/>
      <c r="AI696"/>
      <c r="AJ696"/>
      <c r="AK696"/>
      <c r="AL696" t="n">
        <v>0</v>
      </c>
      <c r="AM696"/>
      <c r="AN696"/>
      <c r="AO696"/>
    </row>
    <row r="697">
      <c r="A697" t="s">
        <v>845</v>
      </c>
      <c r="B697" t="s">
        <v>846</v>
      </c>
      <c r="C697" t="s">
        <v>1674</v>
      </c>
      <c r="D697" s="5" t="n">
        <v>45730</v>
      </c>
      <c r="E697" t="n">
        <v>1</v>
      </c>
      <c r="F697" t="s">
        <v>1222</v>
      </c>
      <c r="G697" t="s">
        <v>768</v>
      </c>
      <c r="H697" t="s">
        <v>969</v>
      </c>
      <c r="I697" t="s">
        <v>1223</v>
      </c>
      <c r="J697" t="s">
        <v>1224</v>
      </c>
      <c r="K697" t="s">
        <v>1225</v>
      </c>
      <c r="L697" t="s">
        <v>1226</v>
      </c>
      <c r="M697" t="s">
        <v>2</v>
      </c>
      <c r="N697" t="s">
        <v>771</v>
      </c>
      <c r="O697" t="s">
        <v>947</v>
      </c>
      <c r="P697" t="n">
        <v>1714960</v>
      </c>
      <c r="Q697" t="n">
        <v>1714960</v>
      </c>
      <c r="R697"/>
      <c r="S697" t="n">
        <v>1665999589</v>
      </c>
      <c r="T697" t="n">
        <v>1569798289</v>
      </c>
      <c r="U697" s="5" t="n">
        <v>45730</v>
      </c>
      <c r="V697" t="s">
        <v>1252</v>
      </c>
      <c r="W697" t="s">
        <v>796</v>
      </c>
      <c r="X697" t="s">
        <v>1675</v>
      </c>
      <c r="Y697" t="s">
        <v>776</v>
      </c>
      <c r="Z697" t="s">
        <v>777</v>
      </c>
      <c r="AA697"/>
      <c r="AB697"/>
      <c r="AC697"/>
      <c r="AD697"/>
      <c r="AE697"/>
      <c r="AF697"/>
      <c r="AG697"/>
      <c r="AH697"/>
      <c r="AI697"/>
      <c r="AJ697"/>
      <c r="AK697"/>
      <c r="AL697" t="n">
        <v>0</v>
      </c>
      <c r="AM697"/>
      <c r="AN697"/>
      <c r="AO697"/>
    </row>
    <row r="698">
      <c r="A698" t="s">
        <v>845</v>
      </c>
      <c r="B698" t="s">
        <v>846</v>
      </c>
      <c r="C698" t="s">
        <v>1676</v>
      </c>
      <c r="D698" s="5" t="n">
        <v>45716</v>
      </c>
      <c r="E698" t="n">
        <v>4</v>
      </c>
      <c r="F698" t="s">
        <v>1009</v>
      </c>
      <c r="G698" t="s">
        <v>872</v>
      </c>
      <c r="H698" t="s">
        <v>767</v>
      </c>
      <c r="I698" t="s">
        <v>768</v>
      </c>
      <c r="J698" t="s">
        <v>568</v>
      </c>
      <c r="K698" t="s">
        <v>769</v>
      </c>
      <c r="L698" t="s">
        <v>770</v>
      </c>
      <c r="M698" t="s">
        <v>2</v>
      </c>
      <c r="N698" t="s">
        <v>771</v>
      </c>
      <c r="O698" t="s">
        <v>937</v>
      </c>
      <c r="P698" t="n">
        <v>8</v>
      </c>
      <c r="Q698" t="n">
        <v>8</v>
      </c>
      <c r="R698"/>
      <c r="S698" t="n">
        <v>494439</v>
      </c>
      <c r="T698" t="n">
        <v>462233</v>
      </c>
      <c r="U698" s="5" t="n">
        <v>45716</v>
      </c>
      <c r="V698" t="s">
        <v>1213</v>
      </c>
      <c r="W698" t="s">
        <v>796</v>
      </c>
      <c r="X698" t="s">
        <v>1677</v>
      </c>
      <c r="Y698" t="s">
        <v>776</v>
      </c>
      <c r="Z698" t="s">
        <v>777</v>
      </c>
      <c r="AA698" t="n">
        <v>49444</v>
      </c>
      <c r="AB698"/>
      <c r="AC698" t="n">
        <v>4945</v>
      </c>
      <c r="AD698"/>
      <c r="AE698"/>
      <c r="AF698"/>
      <c r="AG698"/>
      <c r="AH698" t="n">
        <v>99947</v>
      </c>
      <c r="AI698"/>
      <c r="AJ698"/>
      <c r="AK698"/>
      <c r="AL698" t="n">
        <v>0</v>
      </c>
      <c r="AM698"/>
      <c r="AN698"/>
      <c r="AO698"/>
    </row>
    <row r="699">
      <c r="A699" t="s">
        <v>845</v>
      </c>
      <c r="B699" t="s">
        <v>846</v>
      </c>
      <c r="C699" t="s">
        <v>1676</v>
      </c>
      <c r="D699" s="5" t="n">
        <v>45716</v>
      </c>
      <c r="E699" t="n">
        <v>1</v>
      </c>
      <c r="F699" t="s">
        <v>1062</v>
      </c>
      <c r="G699" t="s">
        <v>872</v>
      </c>
      <c r="H699" t="s">
        <v>767</v>
      </c>
      <c r="I699" t="s">
        <v>768</v>
      </c>
      <c r="J699" t="s">
        <v>568</v>
      </c>
      <c r="K699" t="s">
        <v>769</v>
      </c>
      <c r="L699" t="s">
        <v>770</v>
      </c>
      <c r="M699" t="s">
        <v>2</v>
      </c>
      <c r="N699" t="s">
        <v>771</v>
      </c>
      <c r="O699" t="s">
        <v>937</v>
      </c>
      <c r="P699" t="n">
        <v>78</v>
      </c>
      <c r="Q699" t="n">
        <v>78</v>
      </c>
      <c r="R699" t="n">
        <v>1</v>
      </c>
      <c r="S699" t="n">
        <v>4640096</v>
      </c>
      <c r="T699" t="n">
        <v>4337857</v>
      </c>
      <c r="U699" s="5" t="n">
        <v>45716</v>
      </c>
      <c r="V699" t="s">
        <v>1213</v>
      </c>
      <c r="W699" t="s">
        <v>796</v>
      </c>
      <c r="X699" t="s">
        <v>1677</v>
      </c>
      <c r="Y699" t="s">
        <v>776</v>
      </c>
      <c r="Z699" t="s">
        <v>777</v>
      </c>
      <c r="AA699" t="n">
        <v>464010</v>
      </c>
      <c r="AB699"/>
      <c r="AC699" t="n">
        <v>46401</v>
      </c>
      <c r="AD699"/>
      <c r="AE699"/>
      <c r="AF699"/>
      <c r="AG699"/>
      <c r="AH699" t="n">
        <v>937950</v>
      </c>
      <c r="AI699"/>
      <c r="AJ699"/>
      <c r="AK699"/>
      <c r="AL699" t="n">
        <v>0</v>
      </c>
      <c r="AM699"/>
      <c r="AN699"/>
      <c r="AO699"/>
    </row>
    <row r="700">
      <c r="A700" t="s">
        <v>845</v>
      </c>
      <c r="B700" t="s">
        <v>846</v>
      </c>
      <c r="C700" t="s">
        <v>1676</v>
      </c>
      <c r="D700" s="5" t="n">
        <v>45716</v>
      </c>
      <c r="E700" t="n">
        <v>2</v>
      </c>
      <c r="F700" t="s">
        <v>1126</v>
      </c>
      <c r="G700" t="s">
        <v>872</v>
      </c>
      <c r="H700" t="s">
        <v>767</v>
      </c>
      <c r="I700" t="s">
        <v>768</v>
      </c>
      <c r="J700" t="s">
        <v>568</v>
      </c>
      <c r="K700" t="s">
        <v>769</v>
      </c>
      <c r="L700" t="s">
        <v>770</v>
      </c>
      <c r="M700" t="s">
        <v>2</v>
      </c>
      <c r="N700" t="s">
        <v>771</v>
      </c>
      <c r="O700" t="s">
        <v>937</v>
      </c>
      <c r="P700" t="n">
        <v>8</v>
      </c>
      <c r="Q700" t="n">
        <v>8</v>
      </c>
      <c r="R700"/>
      <c r="S700" t="n">
        <v>505897</v>
      </c>
      <c r="T700" t="n">
        <v>472945</v>
      </c>
      <c r="U700" s="5" t="n">
        <v>45716</v>
      </c>
      <c r="V700" t="s">
        <v>1213</v>
      </c>
      <c r="W700" t="s">
        <v>796</v>
      </c>
      <c r="X700" t="s">
        <v>1677</v>
      </c>
      <c r="Y700" t="s">
        <v>776</v>
      </c>
      <c r="Z700" t="s">
        <v>777</v>
      </c>
      <c r="AA700" t="n">
        <v>50590</v>
      </c>
      <c r="AB700"/>
      <c r="AC700" t="n">
        <v>5059</v>
      </c>
      <c r="AD700"/>
      <c r="AE700"/>
      <c r="AF700"/>
      <c r="AG700"/>
      <c r="AH700" t="n">
        <v>102263</v>
      </c>
      <c r="AI700"/>
      <c r="AJ700"/>
      <c r="AK700"/>
      <c r="AL700" t="n">
        <v>0</v>
      </c>
      <c r="AM700"/>
      <c r="AN700"/>
      <c r="AO700"/>
    </row>
    <row r="701">
      <c r="A701" t="s">
        <v>845</v>
      </c>
      <c r="B701" t="s">
        <v>846</v>
      </c>
      <c r="C701" t="s">
        <v>1676</v>
      </c>
      <c r="D701" s="5" t="n">
        <v>45716</v>
      </c>
      <c r="E701" t="n">
        <v>3</v>
      </c>
      <c r="F701" t="s">
        <v>1126</v>
      </c>
      <c r="G701" t="s">
        <v>872</v>
      </c>
      <c r="H701" t="s">
        <v>767</v>
      </c>
      <c r="I701" t="s">
        <v>768</v>
      </c>
      <c r="J701" t="s">
        <v>568</v>
      </c>
      <c r="K701" t="s">
        <v>769</v>
      </c>
      <c r="L701" t="s">
        <v>770</v>
      </c>
      <c r="M701" t="s">
        <v>2</v>
      </c>
      <c r="N701" t="s">
        <v>771</v>
      </c>
      <c r="O701" t="s">
        <v>937</v>
      </c>
      <c r="P701" t="n">
        <v>2</v>
      </c>
      <c r="Q701" t="n">
        <v>2</v>
      </c>
      <c r="R701"/>
      <c r="S701" t="n">
        <v>101728</v>
      </c>
      <c r="T701" t="n">
        <v>95101</v>
      </c>
      <c r="U701" s="5" t="n">
        <v>45716</v>
      </c>
      <c r="V701" t="s">
        <v>1213</v>
      </c>
      <c r="W701" t="s">
        <v>796</v>
      </c>
      <c r="X701" t="s">
        <v>1677</v>
      </c>
      <c r="Y701" t="s">
        <v>776</v>
      </c>
      <c r="Z701" t="s">
        <v>777</v>
      </c>
      <c r="AA701" t="n">
        <v>10173</v>
      </c>
      <c r="AB701"/>
      <c r="AC701" t="n">
        <v>1018</v>
      </c>
      <c r="AD701"/>
      <c r="AE701"/>
      <c r="AF701"/>
      <c r="AG701"/>
      <c r="AH701" t="n">
        <v>20564</v>
      </c>
      <c r="AI701"/>
      <c r="AJ701"/>
      <c r="AK701"/>
      <c r="AL701" t="n">
        <v>0</v>
      </c>
      <c r="AM701"/>
      <c r="AN701"/>
      <c r="AO701"/>
    </row>
    <row r="702">
      <c r="A702" t="s">
        <v>845</v>
      </c>
      <c r="B702" t="s">
        <v>846</v>
      </c>
      <c r="C702" t="s">
        <v>1676</v>
      </c>
      <c r="D702" s="5" t="n">
        <v>45716</v>
      </c>
      <c r="E702" t="n">
        <v>5</v>
      </c>
      <c r="F702" t="s">
        <v>1541</v>
      </c>
      <c r="G702" t="s">
        <v>872</v>
      </c>
      <c r="H702" t="s">
        <v>767</v>
      </c>
      <c r="I702" t="s">
        <v>768</v>
      </c>
      <c r="J702" t="s">
        <v>568</v>
      </c>
      <c r="K702" t="s">
        <v>769</v>
      </c>
      <c r="L702" t="s">
        <v>770</v>
      </c>
      <c r="M702" t="s">
        <v>2</v>
      </c>
      <c r="N702" t="s">
        <v>771</v>
      </c>
      <c r="O702" t="s">
        <v>937</v>
      </c>
      <c r="P702" t="n">
        <v>5</v>
      </c>
      <c r="Q702" t="n">
        <v>5</v>
      </c>
      <c r="R702"/>
      <c r="S702" t="n">
        <v>269788</v>
      </c>
      <c r="T702" t="n">
        <v>252215</v>
      </c>
      <c r="U702" s="5" t="n">
        <v>45716</v>
      </c>
      <c r="V702" t="s">
        <v>1213</v>
      </c>
      <c r="W702" t="s">
        <v>796</v>
      </c>
      <c r="X702" t="s">
        <v>1677</v>
      </c>
      <c r="Y702" t="s">
        <v>776</v>
      </c>
      <c r="Z702" t="s">
        <v>777</v>
      </c>
      <c r="AA702" t="n">
        <v>13490</v>
      </c>
      <c r="AB702"/>
      <c r="AC702" t="n">
        <v>2698</v>
      </c>
      <c r="AD702"/>
      <c r="AE702"/>
      <c r="AF702"/>
      <c r="AG702"/>
      <c r="AH702" t="n">
        <v>52108</v>
      </c>
      <c r="AI702"/>
      <c r="AJ702"/>
      <c r="AK702"/>
      <c r="AL702" t="n">
        <v>0</v>
      </c>
      <c r="AM702"/>
      <c r="AN702"/>
      <c r="AO702"/>
    </row>
    <row r="703">
      <c r="A703" t="s">
        <v>888</v>
      </c>
      <c r="B703" t="s">
        <v>889</v>
      </c>
      <c r="C703" t="s">
        <v>1678</v>
      </c>
      <c r="D703" s="5" t="n">
        <v>45735</v>
      </c>
      <c r="E703" t="n">
        <v>3</v>
      </c>
      <c r="F703" t="s">
        <v>905</v>
      </c>
      <c r="G703" t="s">
        <v>872</v>
      </c>
      <c r="H703" t="s">
        <v>872</v>
      </c>
      <c r="I703" t="s">
        <v>768</v>
      </c>
      <c r="J703" t="s">
        <v>568</v>
      </c>
      <c r="K703" t="s">
        <v>769</v>
      </c>
      <c r="L703" t="s">
        <v>770</v>
      </c>
      <c r="M703" t="s">
        <v>2</v>
      </c>
      <c r="N703" t="s">
        <v>771</v>
      </c>
      <c r="O703" t="s">
        <v>889</v>
      </c>
      <c r="P703" t="n">
        <v>20</v>
      </c>
      <c r="Q703" t="n">
        <v>20</v>
      </c>
      <c r="R703"/>
      <c r="S703" t="n">
        <v>301931</v>
      </c>
      <c r="T703" t="n">
        <v>211874</v>
      </c>
      <c r="U703" s="5" t="n">
        <v>45735</v>
      </c>
      <c r="V703" t="s">
        <v>1213</v>
      </c>
      <c r="W703" t="s">
        <v>892</v>
      </c>
      <c r="X703" t="s">
        <v>1679</v>
      </c>
      <c r="Y703" t="s">
        <v>776</v>
      </c>
      <c r="Z703" t="s">
        <v>777</v>
      </c>
      <c r="AA703" t="n">
        <v>30194</v>
      </c>
      <c r="AB703"/>
      <c r="AC703" t="n">
        <v>3020</v>
      </c>
      <c r="AD703"/>
      <c r="AE703"/>
      <c r="AF703"/>
      <c r="AG703"/>
      <c r="AH703" t="n">
        <v>61033</v>
      </c>
      <c r="AI703"/>
      <c r="AJ703"/>
      <c r="AK703"/>
      <c r="AL703" t="n">
        <v>0</v>
      </c>
      <c r="AM703"/>
      <c r="AN703"/>
      <c r="AO703"/>
    </row>
    <row r="704">
      <c r="A704" t="s">
        <v>888</v>
      </c>
      <c r="B704" t="s">
        <v>889</v>
      </c>
      <c r="C704" t="s">
        <v>1678</v>
      </c>
      <c r="D704" s="5" t="n">
        <v>45735</v>
      </c>
      <c r="E704" t="n">
        <v>1</v>
      </c>
      <c r="F704" t="s">
        <v>779</v>
      </c>
      <c r="G704" t="s">
        <v>872</v>
      </c>
      <c r="H704" t="s">
        <v>872</v>
      </c>
      <c r="I704" t="s">
        <v>768</v>
      </c>
      <c r="J704" t="s">
        <v>568</v>
      </c>
      <c r="K704" t="s">
        <v>769</v>
      </c>
      <c r="L704" t="s">
        <v>770</v>
      </c>
      <c r="M704" t="s">
        <v>2</v>
      </c>
      <c r="N704" t="s">
        <v>771</v>
      </c>
      <c r="O704" t="s">
        <v>889</v>
      </c>
      <c r="P704" t="n">
        <v>100</v>
      </c>
      <c r="Q704" t="n">
        <v>100</v>
      </c>
      <c r="R704"/>
      <c r="S704" t="n">
        <v>566866</v>
      </c>
      <c r="T704" t="n">
        <v>409973</v>
      </c>
      <c r="U704" s="5" t="n">
        <v>45735</v>
      </c>
      <c r="V704" t="s">
        <v>1213</v>
      </c>
      <c r="W704" t="s">
        <v>892</v>
      </c>
      <c r="X704" t="s">
        <v>1679</v>
      </c>
      <c r="Y704" t="s">
        <v>776</v>
      </c>
      <c r="Z704" t="s">
        <v>777</v>
      </c>
      <c r="AA704" t="n">
        <v>113374</v>
      </c>
      <c r="AB704"/>
      <c r="AC704" t="n">
        <v>5669</v>
      </c>
      <c r="AD704"/>
      <c r="AE704"/>
      <c r="AF704"/>
      <c r="AG704"/>
      <c r="AH704" t="n">
        <v>124791</v>
      </c>
      <c r="AI704"/>
      <c r="AJ704"/>
      <c r="AK704"/>
      <c r="AL704" t="n">
        <v>0</v>
      </c>
      <c r="AM704"/>
      <c r="AN704"/>
      <c r="AO704"/>
    </row>
    <row r="705">
      <c r="A705" t="s">
        <v>888</v>
      </c>
      <c r="B705" t="s">
        <v>889</v>
      </c>
      <c r="C705" t="s">
        <v>1678</v>
      </c>
      <c r="D705" s="5" t="n">
        <v>45735</v>
      </c>
      <c r="E705" t="n">
        <v>2</v>
      </c>
      <c r="F705" t="s">
        <v>779</v>
      </c>
      <c r="G705" t="s">
        <v>872</v>
      </c>
      <c r="H705" t="s">
        <v>872</v>
      </c>
      <c r="I705" t="s">
        <v>768</v>
      </c>
      <c r="J705" t="s">
        <v>568</v>
      </c>
      <c r="K705" t="s">
        <v>769</v>
      </c>
      <c r="L705" t="s">
        <v>770</v>
      </c>
      <c r="M705" t="s">
        <v>2</v>
      </c>
      <c r="N705" t="s">
        <v>771</v>
      </c>
      <c r="O705" t="s">
        <v>889</v>
      </c>
      <c r="P705" t="n">
        <v>80</v>
      </c>
      <c r="Q705" t="n">
        <v>80</v>
      </c>
      <c r="R705"/>
      <c r="S705" t="n">
        <v>4000505</v>
      </c>
      <c r="T705" t="n">
        <v>2977389</v>
      </c>
      <c r="U705" s="5" t="n">
        <v>45735</v>
      </c>
      <c r="V705" t="s">
        <v>1213</v>
      </c>
      <c r="W705" t="s">
        <v>892</v>
      </c>
      <c r="X705" t="s">
        <v>1679</v>
      </c>
      <c r="Y705" t="s">
        <v>776</v>
      </c>
      <c r="Z705" t="s">
        <v>777</v>
      </c>
      <c r="AA705" t="n">
        <v>800101</v>
      </c>
      <c r="AB705"/>
      <c r="AC705" t="n">
        <v>40006</v>
      </c>
      <c r="AD705"/>
      <c r="AE705"/>
      <c r="AF705"/>
      <c r="AG705"/>
      <c r="AH705" t="n">
        <v>880672</v>
      </c>
      <c r="AI705"/>
      <c r="AJ705"/>
      <c r="AK705"/>
      <c r="AL705" t="n">
        <v>0</v>
      </c>
      <c r="AM705"/>
      <c r="AN705"/>
      <c r="AO705"/>
    </row>
    <row r="706">
      <c r="A706" t="s">
        <v>888</v>
      </c>
      <c r="B706" t="s">
        <v>889</v>
      </c>
      <c r="C706" t="s">
        <v>1678</v>
      </c>
      <c r="D706" s="5" t="n">
        <v>45735</v>
      </c>
      <c r="E706" t="n">
        <v>4</v>
      </c>
      <c r="F706" t="s">
        <v>1048</v>
      </c>
      <c r="G706" t="s">
        <v>872</v>
      </c>
      <c r="H706" t="s">
        <v>872</v>
      </c>
      <c r="I706" t="s">
        <v>768</v>
      </c>
      <c r="J706" t="s">
        <v>568</v>
      </c>
      <c r="K706" t="s">
        <v>769</v>
      </c>
      <c r="L706" t="s">
        <v>770</v>
      </c>
      <c r="M706" t="s">
        <v>2</v>
      </c>
      <c r="N706" t="s">
        <v>771</v>
      </c>
      <c r="O706" t="s">
        <v>889</v>
      </c>
      <c r="P706" t="n">
        <v>13</v>
      </c>
      <c r="Q706" t="n">
        <v>13</v>
      </c>
      <c r="R706"/>
      <c r="S706" t="n">
        <v>1766976</v>
      </c>
      <c r="T706" t="n">
        <v>1307322</v>
      </c>
      <c r="U706" s="5" t="n">
        <v>45735</v>
      </c>
      <c r="V706" t="s">
        <v>1213</v>
      </c>
      <c r="W706" t="s">
        <v>892</v>
      </c>
      <c r="X706" t="s">
        <v>1679</v>
      </c>
      <c r="Y706" t="s">
        <v>776</v>
      </c>
      <c r="Z706" t="s">
        <v>777</v>
      </c>
      <c r="AA706" t="n">
        <v>176698</v>
      </c>
      <c r="AB706"/>
      <c r="AC706" t="n">
        <v>17670</v>
      </c>
      <c r="AD706"/>
      <c r="AE706"/>
      <c r="AF706"/>
      <c r="AG706"/>
      <c r="AH706" t="n">
        <v>357177</v>
      </c>
      <c r="AI706"/>
      <c r="AJ706"/>
      <c r="AK706"/>
      <c r="AL706" t="n">
        <v>0</v>
      </c>
      <c r="AM706"/>
      <c r="AN706"/>
      <c r="AO706"/>
    </row>
    <row r="707">
      <c r="A707" t="s">
        <v>762</v>
      </c>
      <c r="B707" t="s">
        <v>763</v>
      </c>
      <c r="C707" t="s">
        <v>1680</v>
      </c>
      <c r="D707" s="5" t="n">
        <v>45744</v>
      </c>
      <c r="E707" t="n">
        <v>1</v>
      </c>
      <c r="F707" t="s">
        <v>1681</v>
      </c>
      <c r="G707" t="s">
        <v>1682</v>
      </c>
      <c r="H707" t="s">
        <v>1682</v>
      </c>
      <c r="I707" t="s">
        <v>768</v>
      </c>
      <c r="J707" t="s">
        <v>568</v>
      </c>
      <c r="K707" t="s">
        <v>769</v>
      </c>
      <c r="L707" t="s">
        <v>770</v>
      </c>
      <c r="M707" t="s">
        <v>2</v>
      </c>
      <c r="N707" t="s">
        <v>771</v>
      </c>
      <c r="O707" t="s">
        <v>772</v>
      </c>
      <c r="P707" t="n">
        <v>7600</v>
      </c>
      <c r="Q707" t="n">
        <v>7600</v>
      </c>
      <c r="R707" t="n">
        <v>2000</v>
      </c>
      <c r="S707" t="n">
        <v>46522416</v>
      </c>
      <c r="T707" t="n">
        <v>38976965</v>
      </c>
      <c r="U707" s="5" t="n">
        <v>45744</v>
      </c>
      <c r="V707" t="s">
        <v>1213</v>
      </c>
      <c r="W707" t="s">
        <v>774</v>
      </c>
      <c r="X707" t="s">
        <v>1683</v>
      </c>
      <c r="Y707" t="s">
        <v>776</v>
      </c>
      <c r="Z707" t="s">
        <v>777</v>
      </c>
      <c r="AA707" t="n">
        <v>2326121</v>
      </c>
      <c r="AB707"/>
      <c r="AC707" t="n">
        <v>465225</v>
      </c>
      <c r="AD707"/>
      <c r="AE707"/>
      <c r="AF707"/>
      <c r="AG707"/>
      <c r="AH707" t="n">
        <v>0</v>
      </c>
      <c r="AI707"/>
      <c r="AJ707"/>
      <c r="AK707"/>
      <c r="AL707" t="n">
        <v>0</v>
      </c>
      <c r="AM707"/>
      <c r="AN707"/>
      <c r="AO707"/>
    </row>
    <row r="708">
      <c r="A708" t="s">
        <v>762</v>
      </c>
      <c r="B708" t="s">
        <v>763</v>
      </c>
      <c r="C708" t="s">
        <v>1680</v>
      </c>
      <c r="D708" s="5" t="n">
        <v>45744</v>
      </c>
      <c r="E708" t="n">
        <v>2</v>
      </c>
      <c r="F708" t="s">
        <v>780</v>
      </c>
      <c r="G708" t="s">
        <v>1682</v>
      </c>
      <c r="H708" t="s">
        <v>1682</v>
      </c>
      <c r="I708" t="s">
        <v>768</v>
      </c>
      <c r="J708" t="s">
        <v>568</v>
      </c>
      <c r="K708" t="s">
        <v>769</v>
      </c>
      <c r="L708" t="s">
        <v>770</v>
      </c>
      <c r="M708" t="s">
        <v>2</v>
      </c>
      <c r="N708" t="s">
        <v>771</v>
      </c>
      <c r="O708" t="s">
        <v>772</v>
      </c>
      <c r="P708" t="n">
        <v>155</v>
      </c>
      <c r="Q708" t="n">
        <v>155</v>
      </c>
      <c r="R708"/>
      <c r="S708" t="n">
        <v>787148</v>
      </c>
      <c r="T708" t="n">
        <v>787148</v>
      </c>
      <c r="U708" s="5" t="n">
        <v>45744</v>
      </c>
      <c r="V708" t="s">
        <v>1213</v>
      </c>
      <c r="W708" t="s">
        <v>774</v>
      </c>
      <c r="X708" t="s">
        <v>1683</v>
      </c>
      <c r="Y708" t="s">
        <v>776</v>
      </c>
      <c r="Z708" t="s">
        <v>777</v>
      </c>
      <c r="AA708" t="n">
        <v>39358</v>
      </c>
      <c r="AB708"/>
      <c r="AC708" t="n">
        <v>7872</v>
      </c>
      <c r="AD708"/>
      <c r="AE708"/>
      <c r="AF708"/>
      <c r="AG708"/>
      <c r="AH708" t="n">
        <v>152031</v>
      </c>
      <c r="AI708"/>
      <c r="AJ708"/>
      <c r="AK708"/>
      <c r="AL708" t="n">
        <v>0</v>
      </c>
      <c r="AM708"/>
      <c r="AN708"/>
      <c r="AO708"/>
    </row>
    <row r="709">
      <c r="A709" t="s">
        <v>1021</v>
      </c>
      <c r="B709" t="s">
        <v>1022</v>
      </c>
      <c r="C709" t="s">
        <v>1684</v>
      </c>
      <c r="D709" s="5" t="n">
        <v>45749</v>
      </c>
      <c r="E709" t="n">
        <v>1</v>
      </c>
      <c r="F709" t="s">
        <v>1261</v>
      </c>
      <c r="G709" t="s">
        <v>1685</v>
      </c>
      <c r="H709" t="s">
        <v>821</v>
      </c>
      <c r="I709" t="s">
        <v>768</v>
      </c>
      <c r="J709" t="s">
        <v>568</v>
      </c>
      <c r="K709" t="s">
        <v>769</v>
      </c>
      <c r="L709" t="s">
        <v>770</v>
      </c>
      <c r="M709" t="s">
        <v>2</v>
      </c>
      <c r="N709" t="s">
        <v>771</v>
      </c>
      <c r="O709" t="s">
        <v>889</v>
      </c>
      <c r="P709" t="n">
        <v>6</v>
      </c>
      <c r="Q709" t="n">
        <v>6</v>
      </c>
      <c r="R709" t="n">
        <v>2</v>
      </c>
      <c r="S709" t="n">
        <v>1119534</v>
      </c>
      <c r="T709" t="n">
        <v>1069534</v>
      </c>
      <c r="U709" s="5" t="n">
        <v>45749</v>
      </c>
      <c r="V709" t="s">
        <v>1213</v>
      </c>
      <c r="W709" t="s">
        <v>892</v>
      </c>
      <c r="X709" t="s">
        <v>1686</v>
      </c>
      <c r="Y709" t="s">
        <v>776</v>
      </c>
      <c r="Z709" t="s">
        <v>777</v>
      </c>
      <c r="AA709" t="n">
        <v>111954</v>
      </c>
      <c r="AB709"/>
      <c r="AC709" t="n">
        <v>11196</v>
      </c>
      <c r="AD709"/>
      <c r="AE709"/>
      <c r="AF709"/>
      <c r="AG709"/>
      <c r="AH709" t="n">
        <v>226304</v>
      </c>
      <c r="AI709"/>
      <c r="AJ709"/>
      <c r="AK709"/>
      <c r="AL709" t="n">
        <v>0</v>
      </c>
      <c r="AM709"/>
      <c r="AN709"/>
      <c r="AO709"/>
    </row>
    <row r="710">
      <c r="A710" t="s">
        <v>845</v>
      </c>
      <c r="B710" t="s">
        <v>846</v>
      </c>
      <c r="C710" t="s">
        <v>1687</v>
      </c>
      <c r="D710" s="5" t="n">
        <v>45805</v>
      </c>
      <c r="E710" t="n">
        <v>1</v>
      </c>
      <c r="F710" t="s">
        <v>863</v>
      </c>
      <c r="G710" t="s">
        <v>864</v>
      </c>
      <c r="H710" t="s">
        <v>969</v>
      </c>
      <c r="I710" t="s">
        <v>1223</v>
      </c>
      <c r="J710" t="s">
        <v>1224</v>
      </c>
      <c r="K710" t="s">
        <v>1230</v>
      </c>
      <c r="L710" t="s">
        <v>1231</v>
      </c>
      <c r="M710" t="s">
        <v>2</v>
      </c>
      <c r="N710" t="s">
        <v>771</v>
      </c>
      <c r="O710" t="s">
        <v>947</v>
      </c>
      <c r="P710" t="n">
        <v>22630</v>
      </c>
      <c r="Q710" t="n">
        <v>22630</v>
      </c>
      <c r="R710"/>
      <c r="S710" t="n">
        <v>17812145</v>
      </c>
      <c r="T710" t="n">
        <v>12594374</v>
      </c>
      <c r="U710" s="5" t="n">
        <v>45804</v>
      </c>
      <c r="V710" t="s">
        <v>1252</v>
      </c>
      <c r="W710" t="s">
        <v>796</v>
      </c>
      <c r="X710" t="s">
        <v>798</v>
      </c>
      <c r="Y710" t="s">
        <v>776</v>
      </c>
      <c r="Z710" t="s">
        <v>777</v>
      </c>
      <c r="AA710"/>
      <c r="AB710"/>
      <c r="AC710"/>
      <c r="AD710"/>
      <c r="AE710"/>
      <c r="AF710"/>
      <c r="AG710"/>
      <c r="AH710"/>
      <c r="AI710"/>
      <c r="AJ710"/>
      <c r="AK710"/>
      <c r="AL710" t="n">
        <v>0</v>
      </c>
      <c r="AM710"/>
      <c r="AN710"/>
      <c r="AO710"/>
    </row>
    <row r="711">
      <c r="A711" t="s">
        <v>762</v>
      </c>
      <c r="B711" t="s">
        <v>763</v>
      </c>
      <c r="C711" t="s">
        <v>1688</v>
      </c>
      <c r="D711" s="5" t="n">
        <v>45817</v>
      </c>
      <c r="E711" t="n">
        <v>6</v>
      </c>
      <c r="F711" t="s">
        <v>883</v>
      </c>
      <c r="G711" t="s">
        <v>899</v>
      </c>
      <c r="H711" t="s">
        <v>899</v>
      </c>
      <c r="I711" t="s">
        <v>768</v>
      </c>
      <c r="J711" t="s">
        <v>568</v>
      </c>
      <c r="K711" t="s">
        <v>769</v>
      </c>
      <c r="L711" t="s">
        <v>770</v>
      </c>
      <c r="M711" t="s">
        <v>2</v>
      </c>
      <c r="N711" t="s">
        <v>771</v>
      </c>
      <c r="O711" t="s">
        <v>772</v>
      </c>
      <c r="P711" t="n">
        <v>56</v>
      </c>
      <c r="Q711" t="n">
        <v>56</v>
      </c>
      <c r="R711"/>
      <c r="S711" t="n">
        <v>1146946</v>
      </c>
      <c r="T711" t="n">
        <v>759205</v>
      </c>
      <c r="U711" s="5" t="n">
        <v>45817</v>
      </c>
      <c r="V711" t="s">
        <v>1213</v>
      </c>
      <c r="W711" t="s">
        <v>774</v>
      </c>
      <c r="X711" t="s">
        <v>1689</v>
      </c>
      <c r="Y711" t="s">
        <v>776</v>
      </c>
      <c r="Z711" t="s">
        <v>777</v>
      </c>
      <c r="AA711" t="n">
        <v>229390</v>
      </c>
      <c r="AB711"/>
      <c r="AC711" t="n">
        <v>11470</v>
      </c>
      <c r="AD711"/>
      <c r="AE711"/>
      <c r="AF711"/>
      <c r="AG711"/>
      <c r="AH711" t="n">
        <v>252490</v>
      </c>
      <c r="AI711"/>
      <c r="AJ711"/>
      <c r="AK711"/>
      <c r="AL711" t="n">
        <v>0</v>
      </c>
      <c r="AM711"/>
      <c r="AN711"/>
      <c r="AO711"/>
    </row>
    <row r="712">
      <c r="A712" t="s">
        <v>762</v>
      </c>
      <c r="B712" t="s">
        <v>763</v>
      </c>
      <c r="C712" t="s">
        <v>1688</v>
      </c>
      <c r="D712" s="5" t="n">
        <v>45817</v>
      </c>
      <c r="E712" t="n">
        <v>1</v>
      </c>
      <c r="F712" t="s">
        <v>1126</v>
      </c>
      <c r="G712" t="s">
        <v>899</v>
      </c>
      <c r="H712" t="s">
        <v>899</v>
      </c>
      <c r="I712" t="s">
        <v>768</v>
      </c>
      <c r="J712" t="s">
        <v>568</v>
      </c>
      <c r="K712" t="s">
        <v>769</v>
      </c>
      <c r="L712" t="s">
        <v>770</v>
      </c>
      <c r="M712" t="s">
        <v>2</v>
      </c>
      <c r="N712" t="s">
        <v>771</v>
      </c>
      <c r="O712" t="s">
        <v>772</v>
      </c>
      <c r="P712" t="n">
        <v>65</v>
      </c>
      <c r="Q712" t="n">
        <v>65</v>
      </c>
      <c r="R712"/>
      <c r="S712" t="n">
        <v>1339255</v>
      </c>
      <c r="T712" t="n">
        <v>886501</v>
      </c>
      <c r="U712" s="5" t="n">
        <v>45817</v>
      </c>
      <c r="V712" t="s">
        <v>1213</v>
      </c>
      <c r="W712" t="s">
        <v>774</v>
      </c>
      <c r="X712" t="s">
        <v>1689</v>
      </c>
      <c r="Y712" t="s">
        <v>776</v>
      </c>
      <c r="Z712" t="s">
        <v>777</v>
      </c>
      <c r="AA712" t="n">
        <v>133926</v>
      </c>
      <c r="AB712"/>
      <c r="AC712" t="n">
        <v>13393</v>
      </c>
      <c r="AD712"/>
      <c r="AE712"/>
      <c r="AF712"/>
      <c r="AG712"/>
      <c r="AH712" t="n">
        <v>270718</v>
      </c>
      <c r="AI712"/>
      <c r="AJ712"/>
      <c r="AK712"/>
      <c r="AL712" t="n">
        <v>0</v>
      </c>
      <c r="AM712"/>
      <c r="AN712"/>
      <c r="AO712"/>
    </row>
    <row r="713">
      <c r="A713" t="s">
        <v>762</v>
      </c>
      <c r="B713" t="s">
        <v>763</v>
      </c>
      <c r="C713" t="s">
        <v>1688</v>
      </c>
      <c r="D713" s="5" t="n">
        <v>45817</v>
      </c>
      <c r="E713" t="n">
        <v>2</v>
      </c>
      <c r="F713" t="s">
        <v>1109</v>
      </c>
      <c r="G713" t="s">
        <v>899</v>
      </c>
      <c r="H713" t="s">
        <v>899</v>
      </c>
      <c r="I713" t="s">
        <v>768</v>
      </c>
      <c r="J713" t="s">
        <v>568</v>
      </c>
      <c r="K713" t="s">
        <v>769</v>
      </c>
      <c r="L713" t="s">
        <v>770</v>
      </c>
      <c r="M713" t="s">
        <v>2</v>
      </c>
      <c r="N713" t="s">
        <v>771</v>
      </c>
      <c r="O713" t="s">
        <v>772</v>
      </c>
      <c r="P713" t="n">
        <v>23</v>
      </c>
      <c r="Q713" t="n">
        <v>23</v>
      </c>
      <c r="R713"/>
      <c r="S713" t="n">
        <v>469073</v>
      </c>
      <c r="T713" t="n">
        <v>310496</v>
      </c>
      <c r="U713" s="5" t="n">
        <v>45817</v>
      </c>
      <c r="V713" t="s">
        <v>1213</v>
      </c>
      <c r="W713" t="s">
        <v>774</v>
      </c>
      <c r="X713" t="s">
        <v>1689</v>
      </c>
      <c r="Y713" t="s">
        <v>776</v>
      </c>
      <c r="Z713" t="s">
        <v>777</v>
      </c>
      <c r="AA713" t="n">
        <v>93815</v>
      </c>
      <c r="AB713"/>
      <c r="AC713" t="n">
        <v>4691</v>
      </c>
      <c r="AD713"/>
      <c r="AE713"/>
      <c r="AF713"/>
      <c r="AG713"/>
      <c r="AH713" t="n">
        <v>103263</v>
      </c>
      <c r="AI713"/>
      <c r="AJ713"/>
      <c r="AK713"/>
      <c r="AL713" t="n">
        <v>0</v>
      </c>
      <c r="AM713"/>
      <c r="AN713"/>
      <c r="AO713"/>
    </row>
    <row r="714">
      <c r="A714" t="s">
        <v>762</v>
      </c>
      <c r="B714" t="s">
        <v>763</v>
      </c>
      <c r="C714" t="s">
        <v>1688</v>
      </c>
      <c r="D714" s="5" t="n">
        <v>45817</v>
      </c>
      <c r="E714" t="n">
        <v>3</v>
      </c>
      <c r="F714" t="s">
        <v>1690</v>
      </c>
      <c r="G714" t="s">
        <v>899</v>
      </c>
      <c r="H714" t="s">
        <v>899</v>
      </c>
      <c r="I714" t="s">
        <v>768</v>
      </c>
      <c r="J714" t="s">
        <v>568</v>
      </c>
      <c r="K714" t="s">
        <v>769</v>
      </c>
      <c r="L714" t="s">
        <v>770</v>
      </c>
      <c r="M714" t="s">
        <v>2</v>
      </c>
      <c r="N714" t="s">
        <v>771</v>
      </c>
      <c r="O714" t="s">
        <v>772</v>
      </c>
      <c r="P714" t="n">
        <v>66</v>
      </c>
      <c r="Q714" t="n">
        <v>66</v>
      </c>
      <c r="R714"/>
      <c r="S714" t="n">
        <v>1351926</v>
      </c>
      <c r="T714" t="n">
        <v>894889</v>
      </c>
      <c r="U714" s="5" t="n">
        <v>45817</v>
      </c>
      <c r="V714" t="s">
        <v>1213</v>
      </c>
      <c r="W714" t="s">
        <v>774</v>
      </c>
      <c r="X714" t="s">
        <v>1689</v>
      </c>
      <c r="Y714" t="s">
        <v>776</v>
      </c>
      <c r="Z714" t="s">
        <v>777</v>
      </c>
      <c r="AA714" t="n">
        <v>135193</v>
      </c>
      <c r="AB714"/>
      <c r="AC714" t="n">
        <v>13520</v>
      </c>
      <c r="AD714"/>
      <c r="AE714"/>
      <c r="AF714"/>
      <c r="AG714"/>
      <c r="AH714" t="n">
        <v>273279</v>
      </c>
      <c r="AI714"/>
      <c r="AJ714"/>
      <c r="AK714"/>
      <c r="AL714" t="n">
        <v>0</v>
      </c>
      <c r="AM714"/>
      <c r="AN714"/>
      <c r="AO714"/>
    </row>
    <row r="715">
      <c r="A715" t="s">
        <v>762</v>
      </c>
      <c r="B715" t="s">
        <v>763</v>
      </c>
      <c r="C715" t="s">
        <v>1688</v>
      </c>
      <c r="D715" s="5" t="n">
        <v>45817</v>
      </c>
      <c r="E715" t="n">
        <v>4</v>
      </c>
      <c r="F715" t="s">
        <v>878</v>
      </c>
      <c r="G715" t="s">
        <v>899</v>
      </c>
      <c r="H715" t="s">
        <v>899</v>
      </c>
      <c r="I715" t="s">
        <v>768</v>
      </c>
      <c r="J715" t="s">
        <v>568</v>
      </c>
      <c r="K715" t="s">
        <v>769</v>
      </c>
      <c r="L715" t="s">
        <v>770</v>
      </c>
      <c r="M715" t="s">
        <v>2</v>
      </c>
      <c r="N715" t="s">
        <v>771</v>
      </c>
      <c r="O715" t="s">
        <v>772</v>
      </c>
      <c r="P715" t="n">
        <v>98</v>
      </c>
      <c r="Q715" t="n">
        <v>98</v>
      </c>
      <c r="R715" t="n">
        <v>10</v>
      </c>
      <c r="S715" t="n">
        <v>2011867</v>
      </c>
      <c r="T715" t="n">
        <v>1331727</v>
      </c>
      <c r="U715" s="5" t="n">
        <v>45817</v>
      </c>
      <c r="V715" t="s">
        <v>1213</v>
      </c>
      <c r="W715" t="s">
        <v>774</v>
      </c>
      <c r="X715" t="s">
        <v>1689</v>
      </c>
      <c r="Y715" t="s">
        <v>776</v>
      </c>
      <c r="Z715" t="s">
        <v>777</v>
      </c>
      <c r="AA715" t="n">
        <v>201187</v>
      </c>
      <c r="AB715"/>
      <c r="AC715" t="n">
        <v>20119</v>
      </c>
      <c r="AD715"/>
      <c r="AE715"/>
      <c r="AF715"/>
      <c r="AG715"/>
      <c r="AH715" t="n">
        <v>406680</v>
      </c>
      <c r="AI715"/>
      <c r="AJ715"/>
      <c r="AK715"/>
      <c r="AL715" t="n">
        <v>0</v>
      </c>
      <c r="AM715"/>
      <c r="AN715"/>
      <c r="AO715"/>
    </row>
    <row r="716">
      <c r="A716" t="s">
        <v>762</v>
      </c>
      <c r="B716" t="s">
        <v>763</v>
      </c>
      <c r="C716" t="s">
        <v>1688</v>
      </c>
      <c r="D716" s="5" t="n">
        <v>45817</v>
      </c>
      <c r="E716" t="n">
        <v>5</v>
      </c>
      <c r="F716" t="s">
        <v>1513</v>
      </c>
      <c r="G716" t="s">
        <v>899</v>
      </c>
      <c r="H716" t="s">
        <v>899</v>
      </c>
      <c r="I716" t="s">
        <v>768</v>
      </c>
      <c r="J716" t="s">
        <v>568</v>
      </c>
      <c r="K716" t="s">
        <v>769</v>
      </c>
      <c r="L716" t="s">
        <v>770</v>
      </c>
      <c r="M716" t="s">
        <v>2</v>
      </c>
      <c r="N716" t="s">
        <v>771</v>
      </c>
      <c r="O716" t="s">
        <v>772</v>
      </c>
      <c r="P716" t="n">
        <v>420</v>
      </c>
      <c r="Q716" t="n">
        <v>420</v>
      </c>
      <c r="R716" t="n">
        <v>10</v>
      </c>
      <c r="S716" t="n">
        <v>8620240</v>
      </c>
      <c r="T716" t="n">
        <v>5706049</v>
      </c>
      <c r="U716" s="5" t="n">
        <v>45817</v>
      </c>
      <c r="V716" t="s">
        <v>1213</v>
      </c>
      <c r="W716" t="s">
        <v>774</v>
      </c>
      <c r="X716" t="s">
        <v>1689</v>
      </c>
      <c r="Y716" t="s">
        <v>776</v>
      </c>
      <c r="Z716" t="s">
        <v>777</v>
      </c>
      <c r="AA716" t="n">
        <v>862024</v>
      </c>
      <c r="AB716"/>
      <c r="AC716" t="n">
        <v>86203</v>
      </c>
      <c r="AD716"/>
      <c r="AE716"/>
      <c r="AF716"/>
      <c r="AG716"/>
      <c r="AH716" t="n">
        <v>1742496</v>
      </c>
      <c r="AI716"/>
      <c r="AJ716"/>
      <c r="AK716"/>
      <c r="AL716" t="n">
        <v>0</v>
      </c>
      <c r="AM716"/>
      <c r="AN716"/>
      <c r="AO716"/>
    </row>
    <row r="717">
      <c r="A717" t="s">
        <v>762</v>
      </c>
      <c r="B717" t="s">
        <v>763</v>
      </c>
      <c r="C717" t="s">
        <v>1688</v>
      </c>
      <c r="D717" s="5" t="n">
        <v>45817</v>
      </c>
      <c r="E717" t="n">
        <v>8</v>
      </c>
      <c r="F717" t="s">
        <v>1012</v>
      </c>
      <c r="G717" t="s">
        <v>899</v>
      </c>
      <c r="H717" t="s">
        <v>899</v>
      </c>
      <c r="I717" t="s">
        <v>768</v>
      </c>
      <c r="J717" t="s">
        <v>568</v>
      </c>
      <c r="K717" t="s">
        <v>769</v>
      </c>
      <c r="L717" t="s">
        <v>770</v>
      </c>
      <c r="M717" t="s">
        <v>2</v>
      </c>
      <c r="N717" t="s">
        <v>771</v>
      </c>
      <c r="O717" t="s">
        <v>772</v>
      </c>
      <c r="P717" t="n">
        <v>95</v>
      </c>
      <c r="Q717" t="n">
        <v>95</v>
      </c>
      <c r="R717" t="n">
        <v>340</v>
      </c>
      <c r="S717" t="n">
        <v>1940632</v>
      </c>
      <c r="T717" t="n">
        <v>1284575</v>
      </c>
      <c r="U717" s="5" t="n">
        <v>45817</v>
      </c>
      <c r="V717" t="s">
        <v>1213</v>
      </c>
      <c r="W717" t="s">
        <v>774</v>
      </c>
      <c r="X717" t="s">
        <v>1689</v>
      </c>
      <c r="Y717" t="s">
        <v>776</v>
      </c>
      <c r="Z717" t="s">
        <v>777</v>
      </c>
      <c r="AA717" t="n">
        <v>194064</v>
      </c>
      <c r="AB717"/>
      <c r="AC717" t="n">
        <v>19407</v>
      </c>
      <c r="AD717"/>
      <c r="AE717"/>
      <c r="AF717"/>
      <c r="AG717"/>
      <c r="AH717" t="n">
        <v>392280</v>
      </c>
      <c r="AI717"/>
      <c r="AJ717"/>
      <c r="AK717"/>
      <c r="AL717" t="n">
        <v>0</v>
      </c>
      <c r="AM717"/>
      <c r="AN717"/>
      <c r="AO717"/>
    </row>
    <row r="718">
      <c r="A718" t="s">
        <v>762</v>
      </c>
      <c r="B718" t="s">
        <v>763</v>
      </c>
      <c r="C718" t="s">
        <v>1688</v>
      </c>
      <c r="D718" s="5" t="n">
        <v>45817</v>
      </c>
      <c r="E718" t="n">
        <v>9</v>
      </c>
      <c r="F718" t="s">
        <v>1039</v>
      </c>
      <c r="G718" t="s">
        <v>899</v>
      </c>
      <c r="H718" t="s">
        <v>899</v>
      </c>
      <c r="I718" t="s">
        <v>768</v>
      </c>
      <c r="J718" t="s">
        <v>568</v>
      </c>
      <c r="K718" t="s">
        <v>769</v>
      </c>
      <c r="L718" t="s">
        <v>770</v>
      </c>
      <c r="M718" t="s">
        <v>2</v>
      </c>
      <c r="N718" t="s">
        <v>771</v>
      </c>
      <c r="O718" t="s">
        <v>772</v>
      </c>
      <c r="P718" t="n">
        <v>129</v>
      </c>
      <c r="Q718" t="n">
        <v>129</v>
      </c>
      <c r="R718" t="n">
        <v>1</v>
      </c>
      <c r="S718" t="n">
        <v>2646319</v>
      </c>
      <c r="T718" t="n">
        <v>1751694</v>
      </c>
      <c r="U718" s="5" t="n">
        <v>45817</v>
      </c>
      <c r="V718" t="s">
        <v>1213</v>
      </c>
      <c r="W718" t="s">
        <v>774</v>
      </c>
      <c r="X718" t="s">
        <v>1689</v>
      </c>
      <c r="Y718" t="s">
        <v>776</v>
      </c>
      <c r="Z718" t="s">
        <v>777</v>
      </c>
      <c r="AA718" t="n">
        <v>264632</v>
      </c>
      <c r="AB718"/>
      <c r="AC718" t="n">
        <v>26464</v>
      </c>
      <c r="AD718"/>
      <c r="AE718"/>
      <c r="AF718"/>
      <c r="AG718"/>
      <c r="AH718" t="n">
        <v>534928</v>
      </c>
      <c r="AI718"/>
      <c r="AJ718"/>
      <c r="AK718"/>
      <c r="AL718" t="n">
        <v>0</v>
      </c>
      <c r="AM718"/>
      <c r="AN718"/>
      <c r="AO718"/>
    </row>
    <row r="719">
      <c r="A719" t="s">
        <v>762</v>
      </c>
      <c r="B719" t="s">
        <v>763</v>
      </c>
      <c r="C719" t="s">
        <v>1688</v>
      </c>
      <c r="D719" s="5" t="n">
        <v>45817</v>
      </c>
      <c r="E719" t="n">
        <v>7</v>
      </c>
      <c r="F719" t="s">
        <v>1541</v>
      </c>
      <c r="G719" t="s">
        <v>899</v>
      </c>
      <c r="H719" t="s">
        <v>899</v>
      </c>
      <c r="I719" t="s">
        <v>768</v>
      </c>
      <c r="J719" t="s">
        <v>568</v>
      </c>
      <c r="K719" t="s">
        <v>769</v>
      </c>
      <c r="L719" t="s">
        <v>770</v>
      </c>
      <c r="M719" t="s">
        <v>2</v>
      </c>
      <c r="N719" t="s">
        <v>771</v>
      </c>
      <c r="O719" t="s">
        <v>772</v>
      </c>
      <c r="P719" t="n">
        <v>602</v>
      </c>
      <c r="Q719" t="n">
        <v>602</v>
      </c>
      <c r="R719"/>
      <c r="S719" t="n">
        <v>12333336</v>
      </c>
      <c r="T719" t="n">
        <v>8163882</v>
      </c>
      <c r="U719" s="5" t="n">
        <v>45817</v>
      </c>
      <c r="V719" t="s">
        <v>1213</v>
      </c>
      <c r="W719" t="s">
        <v>774</v>
      </c>
      <c r="X719" t="s">
        <v>1689</v>
      </c>
      <c r="Y719" t="s">
        <v>776</v>
      </c>
      <c r="Z719" t="s">
        <v>777</v>
      </c>
      <c r="AA719" t="n">
        <v>616667</v>
      </c>
      <c r="AB719"/>
      <c r="AC719" t="n">
        <v>123334</v>
      </c>
      <c r="AD719"/>
      <c r="AE719"/>
      <c r="AF719"/>
      <c r="AG719"/>
      <c r="AH719" t="n">
        <v>2382061</v>
      </c>
      <c r="AI719"/>
      <c r="AJ719"/>
      <c r="AK719"/>
      <c r="AL719" t="n">
        <v>0</v>
      </c>
      <c r="AM719"/>
      <c r="AN719"/>
      <c r="AO719"/>
    </row>
    <row r="720">
      <c r="A720" t="s">
        <v>845</v>
      </c>
      <c r="B720" t="s">
        <v>846</v>
      </c>
      <c r="C720" t="s">
        <v>1691</v>
      </c>
      <c r="D720" s="5" t="n">
        <v>45875</v>
      </c>
      <c r="E720" t="n">
        <v>1</v>
      </c>
      <c r="F720" t="s">
        <v>848</v>
      </c>
      <c r="G720" t="s">
        <v>821</v>
      </c>
      <c r="H720" t="s">
        <v>821</v>
      </c>
      <c r="I720" t="s">
        <v>768</v>
      </c>
      <c r="J720" t="s">
        <v>568</v>
      </c>
      <c r="K720" t="s">
        <v>849</v>
      </c>
      <c r="L720" t="s">
        <v>850</v>
      </c>
      <c r="M720" t="s">
        <v>2</v>
      </c>
      <c r="N720" t="s">
        <v>771</v>
      </c>
      <c r="O720" t="s">
        <v>822</v>
      </c>
      <c r="P720" t="n">
        <v>17507</v>
      </c>
      <c r="Q720" t="n">
        <v>17507</v>
      </c>
      <c r="R720" t="n">
        <v>27000</v>
      </c>
      <c r="S720" t="n">
        <v>41715000</v>
      </c>
      <c r="T720" t="n">
        <v>40665000</v>
      </c>
      <c r="U720" s="5" t="n">
        <v>45875</v>
      </c>
      <c r="V720" t="s">
        <v>1213</v>
      </c>
      <c r="W720" t="s">
        <v>796</v>
      </c>
      <c r="X720" t="s">
        <v>1692</v>
      </c>
      <c r="Y720" t="s">
        <v>776</v>
      </c>
      <c r="Z720" t="s">
        <v>777</v>
      </c>
      <c r="AA720"/>
      <c r="AB720"/>
      <c r="AC720" t="n">
        <v>417150</v>
      </c>
      <c r="AD720"/>
      <c r="AE720"/>
      <c r="AF720"/>
      <c r="AG720"/>
      <c r="AH720"/>
      <c r="AI720"/>
      <c r="AJ720"/>
      <c r="AK720"/>
      <c r="AL720" t="n">
        <v>0</v>
      </c>
      <c r="AM720"/>
      <c r="AN720"/>
      <c r="AO720"/>
    </row>
    <row r="721">
      <c r="A721" t="s">
        <v>845</v>
      </c>
      <c r="B721" t="s">
        <v>846</v>
      </c>
      <c r="C721" t="s">
        <v>1693</v>
      </c>
      <c r="D721" s="5" t="n">
        <v>45876</v>
      </c>
      <c r="E721" t="n">
        <v>1</v>
      </c>
      <c r="F721" t="s">
        <v>848</v>
      </c>
      <c r="G721" t="s">
        <v>821</v>
      </c>
      <c r="H721" t="s">
        <v>821</v>
      </c>
      <c r="I721" t="s">
        <v>768</v>
      </c>
      <c r="J721" t="s">
        <v>568</v>
      </c>
      <c r="K721" t="s">
        <v>849</v>
      </c>
      <c r="L721" t="s">
        <v>850</v>
      </c>
      <c r="M721" t="s">
        <v>2</v>
      </c>
      <c r="N721" t="s">
        <v>771</v>
      </c>
      <c r="O721" t="s">
        <v>822</v>
      </c>
      <c r="P721" t="n">
        <v>25937</v>
      </c>
      <c r="Q721" t="n">
        <v>25937</v>
      </c>
      <c r="R721" t="n">
        <v>40000</v>
      </c>
      <c r="S721" t="n">
        <v>61415731</v>
      </c>
      <c r="T721" t="n">
        <v>60165000</v>
      </c>
      <c r="U721" s="5" t="n">
        <v>45875</v>
      </c>
      <c r="V721" t="s">
        <v>1213</v>
      </c>
      <c r="W721" t="s">
        <v>796</v>
      </c>
      <c r="X721" t="s">
        <v>1274</v>
      </c>
      <c r="Y721" t="s">
        <v>776</v>
      </c>
      <c r="Z721" t="s">
        <v>777</v>
      </c>
      <c r="AA721"/>
      <c r="AB721"/>
      <c r="AC721" t="n">
        <v>614158</v>
      </c>
      <c r="AD721"/>
      <c r="AE721"/>
      <c r="AF721"/>
      <c r="AG721"/>
      <c r="AH721"/>
      <c r="AI721"/>
      <c r="AJ721"/>
      <c r="AK721"/>
      <c r="AL721" t="n">
        <v>0</v>
      </c>
      <c r="AM721"/>
      <c r="AN721"/>
      <c r="AO72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1694</v>
      </c>
      <c r="B1" t="s">
        <v>1695</v>
      </c>
      <c r="C1" t="s">
        <v>19</v>
      </c>
      <c r="D1" t="s">
        <v>1696</v>
      </c>
      <c r="E1" t="s">
        <v>1697</v>
      </c>
      <c r="F1" t="s">
        <v>1698</v>
      </c>
      <c r="G1" t="s">
        <v>1699</v>
      </c>
      <c r="H1" t="s">
        <v>1700</v>
      </c>
      <c r="I1" t="s">
        <v>1701</v>
      </c>
      <c r="J1" t="s">
        <v>1702</v>
      </c>
    </row>
    <row r="2">
      <c r="A2" t="s">
        <v>1703</v>
      </c>
      <c r="B2" t="s">
        <v>2</v>
      </c>
      <c r="C2" t="n">
        <v>2019</v>
      </c>
      <c r="D2" t="n">
        <v>9</v>
      </c>
      <c r="E2" t="n">
        <v>2870284</v>
      </c>
      <c r="F2" t="n">
        <v>6675080</v>
      </c>
      <c r="G2" t="n">
        <v>7307445</v>
      </c>
      <c r="H2" t="n">
        <v>37083775</v>
      </c>
      <c r="I2" t="s">
        <v>1704</v>
      </c>
      <c r="J2" t="s">
        <v>2</v>
      </c>
    </row>
    <row r="3">
      <c r="A3" t="s">
        <v>1705</v>
      </c>
      <c r="B3" t="s">
        <v>2</v>
      </c>
      <c r="C3" t="n">
        <v>2024</v>
      </c>
      <c r="D3" t="n">
        <v>4</v>
      </c>
      <c r="E3" t="n">
        <v>1810269</v>
      </c>
      <c r="F3" t="n">
        <v>7533369</v>
      </c>
      <c r="G3" t="n">
        <v>17101130</v>
      </c>
      <c r="H3" t="n">
        <v>41852052</v>
      </c>
      <c r="I3" t="s">
        <v>1704</v>
      </c>
      <c r="J3" t="s">
        <v>2</v>
      </c>
    </row>
    <row r="4">
      <c r="A4" t="s">
        <v>1706</v>
      </c>
      <c r="B4" t="s">
        <v>2</v>
      </c>
      <c r="C4" t="n">
        <v>2025</v>
      </c>
      <c r="D4" t="n">
        <v>3</v>
      </c>
      <c r="E4" t="n">
        <v>2189084</v>
      </c>
      <c r="F4" t="n">
        <v>7061560</v>
      </c>
      <c r="G4" t="n">
        <v>17752609</v>
      </c>
      <c r="H4" t="n">
        <v>39230889</v>
      </c>
      <c r="I4" t="s">
        <v>1704</v>
      </c>
      <c r="J4" t="s">
        <v>2</v>
      </c>
    </row>
    <row r="5">
      <c r="A5" t="s">
        <v>1705</v>
      </c>
      <c r="B5" t="s">
        <v>2</v>
      </c>
      <c r="C5" t="n">
        <v>2023</v>
      </c>
      <c r="D5" t="n">
        <v>4</v>
      </c>
      <c r="E5" t="n">
        <v>10907802</v>
      </c>
      <c r="F5" t="n">
        <v>15923799</v>
      </c>
      <c r="G5" t="n">
        <v>13706577</v>
      </c>
      <c r="H5" t="n">
        <v>88465550</v>
      </c>
      <c r="I5" t="s">
        <v>1704</v>
      </c>
      <c r="J5" t="s">
        <v>2</v>
      </c>
    </row>
    <row r="6">
      <c r="A6" t="s">
        <v>1705</v>
      </c>
      <c r="B6" t="s">
        <v>2</v>
      </c>
      <c r="C6" t="n">
        <v>2023</v>
      </c>
      <c r="D6" t="n">
        <v>4</v>
      </c>
      <c r="E6" t="n">
        <v>901585</v>
      </c>
      <c r="F6" t="n">
        <v>1316483</v>
      </c>
      <c r="G6" t="n">
        <v>13706577</v>
      </c>
      <c r="H6" t="n">
        <v>7313797</v>
      </c>
      <c r="I6" t="s">
        <v>1704</v>
      </c>
      <c r="J6" t="s">
        <v>2</v>
      </c>
    </row>
    <row r="7">
      <c r="A7" t="s">
        <v>1705</v>
      </c>
      <c r="B7" t="s">
        <v>2</v>
      </c>
      <c r="C7" t="n">
        <v>2024</v>
      </c>
      <c r="D7" t="n">
        <v>5</v>
      </c>
      <c r="E7" t="n">
        <v>213390</v>
      </c>
      <c r="F7" t="n">
        <v>888014</v>
      </c>
      <c r="G7" t="n">
        <v>17101644</v>
      </c>
      <c r="H7" t="n">
        <v>4933409</v>
      </c>
      <c r="I7" t="s">
        <v>1704</v>
      </c>
      <c r="J7" t="s">
        <v>2</v>
      </c>
    </row>
    <row r="8">
      <c r="A8" t="s">
        <v>1707</v>
      </c>
      <c r="B8" t="s">
        <v>2</v>
      </c>
      <c r="C8" t="n">
        <v>2023</v>
      </c>
      <c r="D8" t="n">
        <v>11</v>
      </c>
      <c r="E8" t="n">
        <v>900000</v>
      </c>
      <c r="F8" t="n">
        <v>900000</v>
      </c>
      <c r="G8" t="n">
        <v>14636971</v>
      </c>
      <c r="H8" t="n">
        <v>5000000</v>
      </c>
      <c r="I8" t="s">
        <v>1708</v>
      </c>
      <c r="J8" t="s">
        <v>2</v>
      </c>
    </row>
    <row r="9">
      <c r="A9" t="s">
        <v>1709</v>
      </c>
      <c r="B9" t="s">
        <v>2</v>
      </c>
      <c r="C9" t="n">
        <v>2022</v>
      </c>
      <c r="D9" t="n">
        <v>11</v>
      </c>
      <c r="E9" t="n">
        <v>161150</v>
      </c>
      <c r="F9" t="n">
        <v>0</v>
      </c>
      <c r="G9" t="n">
        <v>12949820</v>
      </c>
      <c r="H9" t="n">
        <v>895277</v>
      </c>
      <c r="I9" t="s">
        <v>1704</v>
      </c>
      <c r="J9" t="s">
        <v>2</v>
      </c>
    </row>
    <row r="10">
      <c r="A10" t="s">
        <v>1710</v>
      </c>
      <c r="B10" t="s">
        <v>2</v>
      </c>
      <c r="C10" t="n">
        <v>2024</v>
      </c>
      <c r="D10" t="n">
        <v>3</v>
      </c>
      <c r="E10" t="n">
        <v>2740885</v>
      </c>
      <c r="F10" t="n">
        <v>6229284</v>
      </c>
      <c r="G10" t="n">
        <v>15775103</v>
      </c>
      <c r="H10" t="n">
        <v>34607131</v>
      </c>
      <c r="I10" t="s">
        <v>1704</v>
      </c>
      <c r="J10" t="s">
        <v>2</v>
      </c>
    </row>
    <row r="11">
      <c r="A11" t="s">
        <v>1705</v>
      </c>
      <c r="B11" t="s">
        <v>2</v>
      </c>
      <c r="C11" t="n">
        <v>2023</v>
      </c>
      <c r="D11" t="n">
        <v>4</v>
      </c>
      <c r="E11" t="n">
        <v>7660980</v>
      </c>
      <c r="F11" t="n">
        <v>11183913</v>
      </c>
      <c r="G11" t="n">
        <v>13706577</v>
      </c>
      <c r="H11" t="n">
        <v>62132849</v>
      </c>
      <c r="I11" t="s">
        <v>1704</v>
      </c>
      <c r="J11" t="s">
        <v>2</v>
      </c>
    </row>
    <row r="12">
      <c r="A12" t="s">
        <v>1710</v>
      </c>
      <c r="B12" t="s">
        <v>2</v>
      </c>
      <c r="C12" t="n">
        <v>2025</v>
      </c>
      <c r="D12" t="n">
        <v>1</v>
      </c>
      <c r="E12" t="n">
        <v>9796384</v>
      </c>
      <c r="F12" t="n">
        <v>27989668</v>
      </c>
      <c r="G12" t="n">
        <v>17656161</v>
      </c>
      <c r="H12" t="n">
        <v>155498153</v>
      </c>
      <c r="I12" t="s">
        <v>1704</v>
      </c>
      <c r="J12" t="s">
        <v>2</v>
      </c>
    </row>
    <row r="13">
      <c r="A13" t="s">
        <v>1711</v>
      </c>
      <c r="B13" t="s">
        <v>2</v>
      </c>
      <c r="C13" t="n">
        <v>2018</v>
      </c>
      <c r="D13" t="n">
        <v>2</v>
      </c>
      <c r="E13" t="n">
        <v>613423</v>
      </c>
      <c r="F13" t="n">
        <v>1493969</v>
      </c>
      <c r="G13" t="n">
        <v>5210329</v>
      </c>
      <c r="H13" t="n">
        <v>8299825</v>
      </c>
      <c r="I13" t="s">
        <v>1704</v>
      </c>
      <c r="J13" t="s">
        <v>2</v>
      </c>
    </row>
    <row r="14">
      <c r="A14" t="s">
        <v>1712</v>
      </c>
      <c r="B14" t="s">
        <v>2</v>
      </c>
      <c r="C14" t="n">
        <v>2020</v>
      </c>
      <c r="D14" t="n">
        <v>12</v>
      </c>
      <c r="E14" t="n">
        <v>3654</v>
      </c>
      <c r="F14" t="n">
        <v>3654</v>
      </c>
      <c r="G14" t="n">
        <v>9551888</v>
      </c>
      <c r="H14" t="n">
        <v>20300</v>
      </c>
      <c r="I14" t="s">
        <v>1704</v>
      </c>
      <c r="J14" t="s">
        <v>2</v>
      </c>
    </row>
    <row r="15">
      <c r="A15" t="s">
        <v>1709</v>
      </c>
      <c r="B15" t="s">
        <v>2</v>
      </c>
      <c r="C15" t="n">
        <v>2022</v>
      </c>
      <c r="D15" t="n">
        <v>11</v>
      </c>
      <c r="E15" t="n">
        <v>35623</v>
      </c>
      <c r="F15" t="n">
        <v>0</v>
      </c>
      <c r="G15" t="n">
        <v>12949820</v>
      </c>
      <c r="H15" t="n">
        <v>197906</v>
      </c>
      <c r="I15" t="s">
        <v>1704</v>
      </c>
      <c r="J15" t="s">
        <v>2</v>
      </c>
    </row>
    <row r="16">
      <c r="A16" t="s">
        <v>1703</v>
      </c>
      <c r="B16" t="s">
        <v>2</v>
      </c>
      <c r="C16" t="n">
        <v>2025</v>
      </c>
      <c r="D16" t="n">
        <v>3</v>
      </c>
      <c r="E16" t="n">
        <v>2192841</v>
      </c>
      <c r="F16" t="n">
        <v>6265259</v>
      </c>
      <c r="G16" t="n">
        <v>17722509</v>
      </c>
      <c r="H16" t="n">
        <v>34806992</v>
      </c>
      <c r="I16" t="s">
        <v>1704</v>
      </c>
      <c r="J16" t="s">
        <v>2</v>
      </c>
    </row>
    <row r="17">
      <c r="A17" t="s">
        <v>1711</v>
      </c>
      <c r="B17" t="s">
        <v>2</v>
      </c>
      <c r="C17" t="n">
        <v>2022</v>
      </c>
      <c r="D17" t="n">
        <v>9</v>
      </c>
      <c r="E17" t="n">
        <v>1035624</v>
      </c>
      <c r="F17" t="n">
        <v>2157551</v>
      </c>
      <c r="G17" t="n">
        <v>12884325</v>
      </c>
      <c r="H17" t="n">
        <v>11986392</v>
      </c>
      <c r="I17" t="s">
        <v>1704</v>
      </c>
      <c r="J17" t="s">
        <v>2</v>
      </c>
    </row>
    <row r="18">
      <c r="A18" t="s">
        <v>1709</v>
      </c>
      <c r="B18" t="s">
        <v>2</v>
      </c>
      <c r="C18" t="n">
        <v>2022</v>
      </c>
      <c r="D18" t="n">
        <v>12</v>
      </c>
      <c r="E18" t="n">
        <v>35623</v>
      </c>
      <c r="F18" t="n">
        <v>0</v>
      </c>
      <c r="G18" t="n">
        <v>13092482</v>
      </c>
      <c r="H18" t="n">
        <v>197906</v>
      </c>
      <c r="I18" t="s">
        <v>1704</v>
      </c>
      <c r="J18" t="s">
        <v>2</v>
      </c>
    </row>
    <row r="19">
      <c r="A19" t="s">
        <v>1711</v>
      </c>
      <c r="B19" t="s">
        <v>2</v>
      </c>
      <c r="C19" t="n">
        <v>2023</v>
      </c>
      <c r="D19" t="n">
        <v>6</v>
      </c>
      <c r="E19" t="n">
        <v>504299</v>
      </c>
      <c r="F19" t="n">
        <v>1738963</v>
      </c>
      <c r="G19" t="n">
        <v>13958435</v>
      </c>
      <c r="H19" t="n">
        <v>9660907</v>
      </c>
      <c r="I19" t="s">
        <v>1704</v>
      </c>
      <c r="J19" t="s">
        <v>2</v>
      </c>
    </row>
    <row r="20">
      <c r="A20" t="s">
        <v>1711</v>
      </c>
      <c r="B20" t="s">
        <v>2</v>
      </c>
      <c r="C20" t="n">
        <v>2023</v>
      </c>
      <c r="D20" t="n">
        <v>6</v>
      </c>
      <c r="E20" t="n">
        <v>213822</v>
      </c>
      <c r="F20" t="n">
        <v>737318</v>
      </c>
      <c r="G20" t="n">
        <v>13958435</v>
      </c>
      <c r="H20" t="n">
        <v>4096210</v>
      </c>
      <c r="I20" t="s">
        <v>1704</v>
      </c>
      <c r="J20" t="s">
        <v>2</v>
      </c>
    </row>
    <row r="21">
      <c r="A21" t="s">
        <v>1705</v>
      </c>
      <c r="B21" t="s">
        <v>2</v>
      </c>
      <c r="C21" t="n">
        <v>2022</v>
      </c>
      <c r="D21" t="n">
        <v>5</v>
      </c>
      <c r="E21" t="n">
        <v>148588235</v>
      </c>
      <c r="F21" t="n">
        <v>148588235</v>
      </c>
      <c r="G21" t="n">
        <v>12166075</v>
      </c>
      <c r="H21" t="n">
        <v>825490196</v>
      </c>
      <c r="I21" t="s">
        <v>1704</v>
      </c>
      <c r="J21" t="s">
        <v>2</v>
      </c>
    </row>
    <row r="22">
      <c r="A22" t="s">
        <v>1703</v>
      </c>
      <c r="B22" t="s">
        <v>2</v>
      </c>
      <c r="C22" t="n">
        <v>2019</v>
      </c>
      <c r="D22" t="n">
        <v>9</v>
      </c>
      <c r="E22" t="n">
        <v>548823</v>
      </c>
      <c r="F22" t="n">
        <v>1276333</v>
      </c>
      <c r="G22" t="n">
        <v>7307445</v>
      </c>
      <c r="H22" t="n">
        <v>7090740</v>
      </c>
      <c r="I22" t="s">
        <v>1704</v>
      </c>
      <c r="J22" t="s">
        <v>2</v>
      </c>
    </row>
    <row r="23">
      <c r="A23" t="s">
        <v>1713</v>
      </c>
      <c r="B23" t="s">
        <v>2</v>
      </c>
      <c r="C23" t="n">
        <v>2021</v>
      </c>
      <c r="D23" t="n">
        <v>7</v>
      </c>
      <c r="E23" t="n">
        <v>5339</v>
      </c>
      <c r="F23" t="n">
        <v>0</v>
      </c>
      <c r="G23" t="n">
        <v>10732452</v>
      </c>
      <c r="H23" t="n">
        <v>29661</v>
      </c>
      <c r="I23" t="s">
        <v>1714</v>
      </c>
      <c r="J23" t="s">
        <v>2</v>
      </c>
    </row>
    <row r="24">
      <c r="A24" t="s">
        <v>1705</v>
      </c>
      <c r="B24" t="s">
        <v>2</v>
      </c>
      <c r="C24" t="n">
        <v>2024</v>
      </c>
      <c r="D24" t="n">
        <v>4</v>
      </c>
      <c r="E24" t="n">
        <v>10337948</v>
      </c>
      <c r="F24" t="n">
        <v>43021008</v>
      </c>
      <c r="G24" t="n">
        <v>17101130</v>
      </c>
      <c r="H24" t="n">
        <v>239005600</v>
      </c>
      <c r="I24" t="s">
        <v>1704</v>
      </c>
      <c r="J24" t="s">
        <v>2</v>
      </c>
    </row>
    <row r="25">
      <c r="A25" t="s">
        <v>1715</v>
      </c>
      <c r="B25" t="s">
        <v>2</v>
      </c>
      <c r="C25" t="n">
        <v>2024</v>
      </c>
      <c r="D25" t="n">
        <v>12</v>
      </c>
      <c r="E25" t="n">
        <v>1147213</v>
      </c>
      <c r="F25" t="n">
        <v>5736063</v>
      </c>
      <c r="G25" t="n">
        <v>17132308</v>
      </c>
      <c r="H25" t="n">
        <v>5736063</v>
      </c>
      <c r="I25" t="s">
        <v>1704</v>
      </c>
      <c r="J25" t="s">
        <v>2</v>
      </c>
    </row>
    <row r="26">
      <c r="A26" t="s">
        <v>1705</v>
      </c>
      <c r="B26" t="s">
        <v>2</v>
      </c>
      <c r="C26" t="n">
        <v>2023</v>
      </c>
      <c r="D26" t="n">
        <v>4</v>
      </c>
      <c r="E26" t="n">
        <v>11527902</v>
      </c>
      <c r="F26" t="n">
        <v>16829054</v>
      </c>
      <c r="G26" t="n">
        <v>13706577</v>
      </c>
      <c r="H26" t="n">
        <v>93494743</v>
      </c>
      <c r="I26" t="s">
        <v>1704</v>
      </c>
      <c r="J26" t="s">
        <v>2</v>
      </c>
    </row>
    <row r="27">
      <c r="A27" t="s">
        <v>1711</v>
      </c>
      <c r="B27" t="s">
        <v>2</v>
      </c>
      <c r="C27" t="n">
        <v>2018</v>
      </c>
      <c r="D27" t="n">
        <v>5</v>
      </c>
      <c r="E27" t="n">
        <v>4768217</v>
      </c>
      <c r="F27" t="n">
        <v>11612805</v>
      </c>
      <c r="G27" t="n">
        <v>5484783</v>
      </c>
      <c r="H27" t="n">
        <v>64515582</v>
      </c>
      <c r="I27" t="s">
        <v>1704</v>
      </c>
      <c r="J27" t="s">
        <v>2</v>
      </c>
    </row>
    <row r="28">
      <c r="A28" t="s">
        <v>1709</v>
      </c>
      <c r="B28" t="s">
        <v>2</v>
      </c>
      <c r="C28" t="n">
        <v>2022</v>
      </c>
      <c r="D28" t="n">
        <v>11</v>
      </c>
      <c r="E28" t="n">
        <v>531677</v>
      </c>
      <c r="F28" t="n">
        <v>0</v>
      </c>
      <c r="G28" t="n">
        <v>12949820</v>
      </c>
      <c r="H28" t="n">
        <v>2953761</v>
      </c>
      <c r="I28" t="s">
        <v>1704</v>
      </c>
      <c r="J28" t="s">
        <v>2</v>
      </c>
    </row>
    <row r="29">
      <c r="A29" t="s">
        <v>1703</v>
      </c>
      <c r="B29" t="s">
        <v>2</v>
      </c>
      <c r="C29" t="n">
        <v>2025</v>
      </c>
      <c r="D29" t="n">
        <v>3</v>
      </c>
      <c r="E29" t="n">
        <v>7615909</v>
      </c>
      <c r="F29" t="n">
        <v>21759740</v>
      </c>
      <c r="G29" t="n">
        <v>17722509</v>
      </c>
      <c r="H29" t="n">
        <v>120887443</v>
      </c>
      <c r="I29" t="s">
        <v>1704</v>
      </c>
      <c r="J29" t="s">
        <v>2</v>
      </c>
    </row>
    <row r="30">
      <c r="A30" t="s">
        <v>1711</v>
      </c>
      <c r="B30" t="s">
        <v>2</v>
      </c>
      <c r="C30" t="n">
        <v>2024</v>
      </c>
      <c r="D30" t="n">
        <v>7</v>
      </c>
      <c r="E30" t="n">
        <v>1114671</v>
      </c>
      <c r="F30" t="n">
        <v>2423198</v>
      </c>
      <c r="G30" t="n">
        <v>16145298</v>
      </c>
      <c r="H30" t="n">
        <v>13462211</v>
      </c>
      <c r="I30" t="s">
        <v>1704</v>
      </c>
      <c r="J30" t="s">
        <v>2</v>
      </c>
    </row>
    <row r="31">
      <c r="A31" t="s">
        <v>1705</v>
      </c>
      <c r="B31" t="s">
        <v>2</v>
      </c>
      <c r="C31" t="n">
        <v>2024</v>
      </c>
      <c r="D31" t="n">
        <v>4</v>
      </c>
      <c r="E31" t="n">
        <v>270231</v>
      </c>
      <c r="F31" t="n">
        <v>1124555</v>
      </c>
      <c r="G31" t="n">
        <v>17101130</v>
      </c>
      <c r="H31" t="n">
        <v>6247529</v>
      </c>
      <c r="I31" t="s">
        <v>1704</v>
      </c>
      <c r="J31" t="s">
        <v>2</v>
      </c>
    </row>
    <row r="32">
      <c r="A32" t="s">
        <v>1707</v>
      </c>
      <c r="B32" t="s">
        <v>2</v>
      </c>
      <c r="C32" t="n">
        <v>2023</v>
      </c>
      <c r="D32" t="n">
        <v>10</v>
      </c>
      <c r="E32" t="n">
        <v>900000</v>
      </c>
      <c r="F32" t="n">
        <v>900000</v>
      </c>
      <c r="G32" t="n">
        <v>14484795</v>
      </c>
      <c r="H32" t="n">
        <v>5000000</v>
      </c>
      <c r="I32" t="s">
        <v>1708</v>
      </c>
      <c r="J32" t="s">
        <v>2</v>
      </c>
    </row>
    <row r="33">
      <c r="A33" t="s">
        <v>1715</v>
      </c>
      <c r="B33" t="s">
        <v>2</v>
      </c>
      <c r="C33" t="n">
        <v>2023</v>
      </c>
      <c r="D33" t="n">
        <v>8</v>
      </c>
      <c r="E33" t="n">
        <v>265307</v>
      </c>
      <c r="F33" t="n">
        <v>1326535</v>
      </c>
      <c r="G33" t="n">
        <v>14197375</v>
      </c>
      <c r="H33" t="n">
        <v>7369639</v>
      </c>
      <c r="I33" t="s">
        <v>1714</v>
      </c>
      <c r="J33" t="s">
        <v>2</v>
      </c>
    </row>
    <row r="34">
      <c r="A34" t="s">
        <v>1709</v>
      </c>
      <c r="B34" t="s">
        <v>2</v>
      </c>
      <c r="C34" t="n">
        <v>2022</v>
      </c>
      <c r="D34" t="n">
        <v>12</v>
      </c>
      <c r="E34" t="n">
        <v>531677</v>
      </c>
      <c r="F34" t="n">
        <v>0</v>
      </c>
      <c r="G34" t="n">
        <v>13092482</v>
      </c>
      <c r="H34" t="n">
        <v>2953761</v>
      </c>
      <c r="I34" t="s">
        <v>1704</v>
      </c>
      <c r="J34" t="s">
        <v>2</v>
      </c>
    </row>
    <row r="35">
      <c r="A35" t="s">
        <v>1705</v>
      </c>
      <c r="B35" t="s">
        <v>2</v>
      </c>
      <c r="C35" t="n">
        <v>2023</v>
      </c>
      <c r="D35" t="n">
        <v>4</v>
      </c>
      <c r="E35" t="n">
        <v>17555374</v>
      </c>
      <c r="F35" t="n">
        <v>5628284</v>
      </c>
      <c r="G35" t="n">
        <v>13706577</v>
      </c>
      <c r="H35" t="n">
        <v>142379356</v>
      </c>
      <c r="I35" t="s">
        <v>1704</v>
      </c>
      <c r="J35" t="s">
        <v>2</v>
      </c>
    </row>
    <row r="36">
      <c r="A36" t="s">
        <v>1711</v>
      </c>
      <c r="B36" t="s">
        <v>2</v>
      </c>
      <c r="C36" t="n">
        <v>2021</v>
      </c>
      <c r="D36" t="n">
        <v>8</v>
      </c>
      <c r="E36" t="n">
        <v>738862</v>
      </c>
      <c r="F36" t="n">
        <v>2378057</v>
      </c>
      <c r="G36" t="n">
        <v>10900105</v>
      </c>
      <c r="H36" t="n">
        <v>13211427</v>
      </c>
      <c r="I36" t="s">
        <v>1704</v>
      </c>
      <c r="J36" t="s">
        <v>2</v>
      </c>
    </row>
    <row r="37">
      <c r="A37" t="s">
        <v>1703</v>
      </c>
      <c r="B37" t="s">
        <v>2</v>
      </c>
      <c r="C37" t="n">
        <v>2018</v>
      </c>
      <c r="D37" t="n">
        <v>6</v>
      </c>
      <c r="E37" t="n">
        <v>783611</v>
      </c>
      <c r="F37" t="n">
        <v>1822352</v>
      </c>
      <c r="G37" t="n">
        <v>5582370</v>
      </c>
      <c r="H37" t="n">
        <v>10124180</v>
      </c>
      <c r="I37" t="s">
        <v>1704</v>
      </c>
      <c r="J37" t="s">
        <v>2</v>
      </c>
    </row>
    <row r="38">
      <c r="A38" t="s">
        <v>1712</v>
      </c>
      <c r="B38" t="s">
        <v>2</v>
      </c>
      <c r="C38" t="n">
        <v>2018</v>
      </c>
      <c r="D38" t="n">
        <v>8</v>
      </c>
      <c r="E38" t="n">
        <v>1617</v>
      </c>
      <c r="F38" t="n">
        <v>1617</v>
      </c>
      <c r="G38" t="n">
        <v>5819279</v>
      </c>
      <c r="H38" t="n">
        <v>8983</v>
      </c>
      <c r="I38" t="s">
        <v>1704</v>
      </c>
      <c r="J38" t="s">
        <v>2</v>
      </c>
    </row>
    <row r="39">
      <c r="A39" t="s">
        <v>1710</v>
      </c>
      <c r="B39" t="s">
        <v>2</v>
      </c>
      <c r="C39" t="n">
        <v>2024</v>
      </c>
      <c r="D39" t="n">
        <v>4</v>
      </c>
      <c r="E39" t="n">
        <v>626984</v>
      </c>
      <c r="F39" t="n">
        <v>1424964</v>
      </c>
      <c r="G39" t="n">
        <v>15775401</v>
      </c>
      <c r="H39" t="n">
        <v>7916465</v>
      </c>
      <c r="I39" t="s">
        <v>1714</v>
      </c>
      <c r="J39" t="s">
        <v>2</v>
      </c>
    </row>
    <row r="40">
      <c r="A40" t="s">
        <v>1705</v>
      </c>
      <c r="B40" t="s">
        <v>2</v>
      </c>
      <c r="C40" t="n">
        <v>2024</v>
      </c>
      <c r="D40" t="n">
        <v>4</v>
      </c>
      <c r="E40" t="n">
        <v>9079553</v>
      </c>
      <c r="F40" t="n">
        <v>37953941</v>
      </c>
      <c r="G40" t="n">
        <v>17101130</v>
      </c>
      <c r="H40" t="n">
        <v>209912447</v>
      </c>
      <c r="I40" t="s">
        <v>1704</v>
      </c>
      <c r="J40" t="s">
        <v>2</v>
      </c>
    </row>
    <row r="41">
      <c r="A41" t="s">
        <v>1716</v>
      </c>
      <c r="B41" t="s">
        <v>2</v>
      </c>
      <c r="C41" t="n">
        <v>2018</v>
      </c>
      <c r="D41" t="n">
        <v>8</v>
      </c>
      <c r="E41" t="n">
        <v>2696</v>
      </c>
      <c r="F41" t="n">
        <v>2696</v>
      </c>
      <c r="G41" t="n">
        <v>5771152</v>
      </c>
      <c r="H41" t="n">
        <v>14975</v>
      </c>
      <c r="I41" t="s">
        <v>1714</v>
      </c>
      <c r="J41" t="s">
        <v>2</v>
      </c>
    </row>
    <row r="42">
      <c r="A42" t="s">
        <v>1706</v>
      </c>
      <c r="B42" t="s">
        <v>2</v>
      </c>
      <c r="C42" t="n">
        <v>2025</v>
      </c>
      <c r="D42" t="n">
        <v>3</v>
      </c>
      <c r="E42" t="n">
        <v>5790197</v>
      </c>
      <c r="F42" t="n">
        <v>18678056</v>
      </c>
      <c r="G42" t="n">
        <v>17752609</v>
      </c>
      <c r="H42" t="n">
        <v>103766978</v>
      </c>
      <c r="I42" t="s">
        <v>1704</v>
      </c>
      <c r="J42" t="s">
        <v>2</v>
      </c>
    </row>
    <row r="43">
      <c r="A43" t="s">
        <v>1705</v>
      </c>
      <c r="B43" t="s">
        <v>2</v>
      </c>
      <c r="C43" t="n">
        <v>2023</v>
      </c>
      <c r="D43" t="n">
        <v>4</v>
      </c>
      <c r="E43" t="n">
        <v>12834651</v>
      </c>
      <c r="F43" t="n">
        <v>18456595</v>
      </c>
      <c r="G43" t="n">
        <v>13706577</v>
      </c>
      <c r="H43" t="n">
        <v>104092874</v>
      </c>
      <c r="I43" t="s">
        <v>1704</v>
      </c>
      <c r="J43" t="s">
        <v>2</v>
      </c>
    </row>
    <row r="44">
      <c r="A44" t="s">
        <v>1711</v>
      </c>
      <c r="B44" t="s">
        <v>2</v>
      </c>
      <c r="C44" t="n">
        <v>2018</v>
      </c>
      <c r="D44" t="n">
        <v>1</v>
      </c>
      <c r="E44" t="n">
        <v>7650000</v>
      </c>
      <c r="F44" t="n">
        <v>7650000</v>
      </c>
      <c r="G44" t="n">
        <v>5116704</v>
      </c>
      <c r="H44" t="n">
        <v>42500000</v>
      </c>
      <c r="I44" t="s">
        <v>1704</v>
      </c>
      <c r="J44" t="s">
        <v>2</v>
      </c>
    </row>
    <row r="45">
      <c r="A45" t="s">
        <v>1711</v>
      </c>
      <c r="B45" t="s">
        <v>2</v>
      </c>
      <c r="C45" t="n">
        <v>2018</v>
      </c>
      <c r="D45" t="n">
        <v>2</v>
      </c>
      <c r="E45" t="n">
        <v>2140979</v>
      </c>
      <c r="F45" t="n">
        <v>5214271</v>
      </c>
      <c r="G45" t="n">
        <v>5210329</v>
      </c>
      <c r="H45" t="n">
        <v>28968170</v>
      </c>
      <c r="I45" t="s">
        <v>1704</v>
      </c>
      <c r="J45" t="s">
        <v>2</v>
      </c>
    </row>
    <row r="46">
      <c r="A46" t="s">
        <v>1711</v>
      </c>
      <c r="B46" t="s">
        <v>2</v>
      </c>
      <c r="C46" t="n">
        <v>2018</v>
      </c>
      <c r="D46" t="n">
        <v>2</v>
      </c>
      <c r="E46" t="n">
        <v>2992906</v>
      </c>
      <c r="F46" t="n">
        <v>7289104</v>
      </c>
      <c r="G46" t="n">
        <v>5210329</v>
      </c>
      <c r="H46" t="n">
        <v>40495020</v>
      </c>
      <c r="I46" t="s">
        <v>1704</v>
      </c>
      <c r="J46" t="s">
        <v>2</v>
      </c>
    </row>
    <row r="47">
      <c r="A47" t="s">
        <v>1711</v>
      </c>
      <c r="B47" t="s">
        <v>2</v>
      </c>
      <c r="C47" t="n">
        <v>2019</v>
      </c>
      <c r="D47" t="n">
        <v>11</v>
      </c>
      <c r="E47" t="n">
        <v>871627</v>
      </c>
      <c r="F47" t="n">
        <v>4570676</v>
      </c>
      <c r="G47" t="n">
        <v>7678552</v>
      </c>
      <c r="H47" t="n">
        <v>25392644</v>
      </c>
      <c r="I47" t="s">
        <v>1704</v>
      </c>
      <c r="J47" t="s">
        <v>2</v>
      </c>
    </row>
    <row r="48">
      <c r="A48" t="s">
        <v>1705</v>
      </c>
      <c r="B48" t="s">
        <v>2</v>
      </c>
      <c r="C48" t="n">
        <v>2024</v>
      </c>
      <c r="D48" t="n">
        <v>4</v>
      </c>
      <c r="E48" t="n">
        <v>10277118</v>
      </c>
      <c r="F48" t="n">
        <v>42767865</v>
      </c>
      <c r="G48" t="n">
        <v>17101130</v>
      </c>
      <c r="H48" t="n">
        <v>237599251</v>
      </c>
      <c r="I48" t="s">
        <v>1704</v>
      </c>
      <c r="J48" t="s">
        <v>2</v>
      </c>
    </row>
    <row r="49">
      <c r="A49" t="s">
        <v>1717</v>
      </c>
      <c r="B49" t="s">
        <v>2</v>
      </c>
      <c r="C49" t="n">
        <v>2024</v>
      </c>
      <c r="D49" t="n">
        <v>4</v>
      </c>
      <c r="E49" t="n">
        <v>2700</v>
      </c>
      <c r="F49" t="n">
        <v>2700</v>
      </c>
      <c r="G49" t="n">
        <v>15578105</v>
      </c>
      <c r="H49" t="n">
        <v>15000</v>
      </c>
      <c r="I49" t="s">
        <v>1704</v>
      </c>
      <c r="J49" t="s">
        <v>2</v>
      </c>
    </row>
    <row r="50">
      <c r="A50" t="s">
        <v>1715</v>
      </c>
      <c r="B50" t="s">
        <v>2</v>
      </c>
      <c r="C50" t="n">
        <v>2023</v>
      </c>
      <c r="D50" t="n">
        <v>8</v>
      </c>
      <c r="E50" t="n">
        <v>425095</v>
      </c>
      <c r="F50" t="n">
        <v>2125475</v>
      </c>
      <c r="G50" t="n">
        <v>14197375</v>
      </c>
      <c r="H50" t="n">
        <v>11808194</v>
      </c>
      <c r="I50" t="s">
        <v>1714</v>
      </c>
      <c r="J50" t="s">
        <v>2</v>
      </c>
    </row>
    <row r="51">
      <c r="A51" t="s">
        <v>1717</v>
      </c>
      <c r="B51" t="s">
        <v>2</v>
      </c>
      <c r="C51" t="n">
        <v>2024</v>
      </c>
      <c r="D51" t="n">
        <v>5</v>
      </c>
      <c r="E51" t="n">
        <v>83570</v>
      </c>
      <c r="F51" t="n">
        <v>83570</v>
      </c>
      <c r="G51" t="n">
        <v>15777331</v>
      </c>
      <c r="H51" t="n">
        <v>464278</v>
      </c>
      <c r="I51" t="s">
        <v>1704</v>
      </c>
      <c r="J51" t="s">
        <v>2</v>
      </c>
    </row>
    <row r="52">
      <c r="A52" t="s">
        <v>1711</v>
      </c>
      <c r="B52" t="s">
        <v>2</v>
      </c>
      <c r="C52" t="n">
        <v>2022</v>
      </c>
      <c r="D52" t="n">
        <v>12</v>
      </c>
      <c r="E52" t="n">
        <v>300398</v>
      </c>
      <c r="F52" t="n">
        <v>625829</v>
      </c>
      <c r="G52" t="n">
        <v>13190275</v>
      </c>
      <c r="H52" t="n">
        <v>3476826</v>
      </c>
      <c r="I52" t="s">
        <v>1704</v>
      </c>
      <c r="J52" t="s">
        <v>2</v>
      </c>
    </row>
    <row r="53">
      <c r="A53" t="s">
        <v>1711</v>
      </c>
      <c r="B53" t="s">
        <v>2</v>
      </c>
      <c r="C53" t="n">
        <v>2025</v>
      </c>
      <c r="D53" t="n">
        <v>2</v>
      </c>
      <c r="E53" t="n">
        <v>2287589</v>
      </c>
      <c r="F53" t="n">
        <v>14297431</v>
      </c>
      <c r="G53" t="n">
        <v>17460457</v>
      </c>
      <c r="H53" t="n">
        <v>79430170</v>
      </c>
      <c r="I53" t="s">
        <v>1704</v>
      </c>
      <c r="J53" t="s">
        <v>2</v>
      </c>
    </row>
    <row r="54">
      <c r="A54" t="s">
        <v>1705</v>
      </c>
      <c r="B54" t="s">
        <v>2</v>
      </c>
      <c r="C54" t="n">
        <v>2023</v>
      </c>
      <c r="D54" t="n">
        <v>4</v>
      </c>
      <c r="E54" t="n">
        <v>1687049</v>
      </c>
      <c r="F54" t="n">
        <v>2462846</v>
      </c>
      <c r="G54" t="n">
        <v>13706577</v>
      </c>
      <c r="H54" t="n">
        <v>13682475</v>
      </c>
      <c r="I54" t="s">
        <v>1704</v>
      </c>
      <c r="J54" t="s">
        <v>2</v>
      </c>
    </row>
    <row r="55">
      <c r="A55" t="s">
        <v>1711</v>
      </c>
      <c r="B55" t="s">
        <v>2</v>
      </c>
      <c r="C55" t="n">
        <v>2021</v>
      </c>
      <c r="D55" t="n">
        <v>8</v>
      </c>
      <c r="E55" t="n">
        <v>2476269</v>
      </c>
      <c r="F55" t="n">
        <v>7969968</v>
      </c>
      <c r="G55" t="n">
        <v>10900105</v>
      </c>
      <c r="H55" t="n">
        <v>44277598</v>
      </c>
      <c r="I55" t="s">
        <v>1704</v>
      </c>
      <c r="J55" t="s">
        <v>2</v>
      </c>
    </row>
    <row r="56">
      <c r="A56" t="s">
        <v>1711</v>
      </c>
      <c r="B56" t="s">
        <v>2</v>
      </c>
      <c r="C56" t="n">
        <v>2022</v>
      </c>
      <c r="D56" t="n">
        <v>11</v>
      </c>
      <c r="E56" t="n">
        <v>1293744</v>
      </c>
      <c r="F56" t="n">
        <v>2695300</v>
      </c>
      <c r="G56" t="n">
        <v>13152969</v>
      </c>
      <c r="H56" t="n">
        <v>14973891</v>
      </c>
      <c r="I56" t="s">
        <v>1704</v>
      </c>
      <c r="J56" t="s">
        <v>2</v>
      </c>
    </row>
    <row r="57">
      <c r="A57" t="s">
        <v>1711</v>
      </c>
      <c r="B57" t="s">
        <v>2</v>
      </c>
      <c r="C57" t="n">
        <v>2019</v>
      </c>
      <c r="D57" t="n">
        <v>11</v>
      </c>
      <c r="E57" t="n">
        <v>76625</v>
      </c>
      <c r="F57" t="n">
        <v>401812</v>
      </c>
      <c r="G57" t="n">
        <v>7678552</v>
      </c>
      <c r="H57" t="n">
        <v>2232289</v>
      </c>
      <c r="I57" t="s">
        <v>1704</v>
      </c>
      <c r="J57" t="s">
        <v>2</v>
      </c>
    </row>
    <row r="58">
      <c r="A58" t="s">
        <v>1705</v>
      </c>
      <c r="B58" t="s">
        <v>2</v>
      </c>
      <c r="C58" t="n">
        <v>2024</v>
      </c>
      <c r="D58" t="n">
        <v>4</v>
      </c>
      <c r="E58" t="n">
        <v>7606200</v>
      </c>
      <c r="F58" t="n">
        <v>31652935</v>
      </c>
      <c r="G58" t="n">
        <v>17101130</v>
      </c>
      <c r="H58" t="n">
        <v>175849638</v>
      </c>
      <c r="I58" t="s">
        <v>1704</v>
      </c>
      <c r="J58" t="s">
        <v>2</v>
      </c>
    </row>
    <row r="59">
      <c r="A59" t="s">
        <v>1717</v>
      </c>
      <c r="B59" t="s">
        <v>2</v>
      </c>
      <c r="C59" t="n">
        <v>2023</v>
      </c>
      <c r="D59" t="n">
        <v>4</v>
      </c>
      <c r="E59" t="n">
        <v>332010</v>
      </c>
      <c r="F59" t="n">
        <v>332010</v>
      </c>
      <c r="G59" t="n">
        <v>13693085</v>
      </c>
      <c r="H59" t="n">
        <v>1844500</v>
      </c>
      <c r="I59" t="s">
        <v>1704</v>
      </c>
      <c r="J59" t="s">
        <v>2</v>
      </c>
    </row>
    <row r="60">
      <c r="A60" t="s">
        <v>1711</v>
      </c>
      <c r="B60" t="s">
        <v>2</v>
      </c>
      <c r="C60" t="n">
        <v>2025</v>
      </c>
      <c r="D60" t="n">
        <v>2</v>
      </c>
      <c r="E60" t="n">
        <v>1484340</v>
      </c>
      <c r="F60" t="n">
        <v>9277124</v>
      </c>
      <c r="G60" t="n">
        <v>17460457</v>
      </c>
      <c r="H60" t="n">
        <v>51539575</v>
      </c>
      <c r="I60" t="s">
        <v>1704</v>
      </c>
      <c r="J60" t="s">
        <v>2</v>
      </c>
    </row>
    <row r="61">
      <c r="A61" t="s">
        <v>1705</v>
      </c>
      <c r="B61" t="s">
        <v>2</v>
      </c>
      <c r="C61" t="n">
        <v>2023</v>
      </c>
      <c r="D61" t="n">
        <v>4</v>
      </c>
      <c r="E61" t="n">
        <v>3836264</v>
      </c>
      <c r="F61" t="n">
        <v>5600386</v>
      </c>
      <c r="G61" t="n">
        <v>13706577</v>
      </c>
      <c r="H61" t="n">
        <v>31113256</v>
      </c>
      <c r="I61" t="s">
        <v>1704</v>
      </c>
      <c r="J61" t="s">
        <v>2</v>
      </c>
    </row>
    <row r="62">
      <c r="A62" t="s">
        <v>1705</v>
      </c>
      <c r="B62" t="s">
        <v>2</v>
      </c>
      <c r="C62" t="n">
        <v>2023</v>
      </c>
      <c r="D62" t="n">
        <v>4</v>
      </c>
      <c r="E62" t="n">
        <v>9792261</v>
      </c>
      <c r="F62" t="n">
        <v>14295272</v>
      </c>
      <c r="G62" t="n">
        <v>13706577</v>
      </c>
      <c r="H62" t="n">
        <v>79418175</v>
      </c>
      <c r="I62" t="s">
        <v>1704</v>
      </c>
      <c r="J62" t="s">
        <v>2</v>
      </c>
    </row>
    <row r="63">
      <c r="A63" t="s">
        <v>1705</v>
      </c>
      <c r="B63" t="s">
        <v>2</v>
      </c>
      <c r="C63" t="n">
        <v>2023</v>
      </c>
      <c r="D63" t="n">
        <v>4</v>
      </c>
      <c r="E63" t="n">
        <v>17694815</v>
      </c>
      <c r="F63" t="n">
        <v>25831847</v>
      </c>
      <c r="G63" t="n">
        <v>13706577</v>
      </c>
      <c r="H63" t="n">
        <v>143510259</v>
      </c>
      <c r="I63" t="s">
        <v>1704</v>
      </c>
      <c r="J6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1694</v>
      </c>
      <c r="B1" t="s">
        <v>1695</v>
      </c>
      <c r="C1" t="s">
        <v>19</v>
      </c>
      <c r="D1" t="s">
        <v>1696</v>
      </c>
      <c r="E1" t="s">
        <v>1697</v>
      </c>
      <c r="F1" t="s">
        <v>1698</v>
      </c>
      <c r="G1" t="s">
        <v>1699</v>
      </c>
      <c r="H1" t="s">
        <v>1700</v>
      </c>
      <c r="I1" t="s">
        <v>1701</v>
      </c>
      <c r="J1" t="s">
        <v>1702</v>
      </c>
    </row>
    <row r="2">
      <c r="A2" t="s">
        <v>2</v>
      </c>
      <c r="B2" t="s">
        <v>1718</v>
      </c>
      <c r="C2" t="n">
        <v>2023</v>
      </c>
      <c r="D2" t="n">
        <v>12</v>
      </c>
      <c r="E2" t="n">
        <v>28922</v>
      </c>
      <c r="F2" t="n">
        <v>36180</v>
      </c>
      <c r="G2" t="n">
        <v>14849929</v>
      </c>
      <c r="H2" t="n">
        <v>200998</v>
      </c>
      <c r="I2" t="s">
        <v>1714</v>
      </c>
      <c r="J2" t="s">
        <v>1718</v>
      </c>
    </row>
    <row r="3">
      <c r="A3" t="s">
        <v>2</v>
      </c>
      <c r="B3" t="s">
        <v>1719</v>
      </c>
      <c r="C3" t="n">
        <v>2023</v>
      </c>
      <c r="D3" t="n">
        <v>12</v>
      </c>
      <c r="E3" t="n">
        <v>124561</v>
      </c>
      <c r="F3" t="n">
        <v>155818</v>
      </c>
      <c r="G3" t="n">
        <v>14849929</v>
      </c>
      <c r="H3" t="n">
        <v>865656</v>
      </c>
      <c r="I3" t="s">
        <v>1714</v>
      </c>
      <c r="J3" t="s">
        <v>1719</v>
      </c>
    </row>
    <row r="4">
      <c r="A4" t="s">
        <v>2</v>
      </c>
      <c r="B4" t="s">
        <v>1720</v>
      </c>
      <c r="C4" t="n">
        <v>2023</v>
      </c>
      <c r="D4" t="n">
        <v>12</v>
      </c>
      <c r="E4" t="n">
        <v>36836</v>
      </c>
      <c r="F4" t="n">
        <v>46080</v>
      </c>
      <c r="G4" t="n">
        <v>14849929</v>
      </c>
      <c r="H4" t="n">
        <v>255998</v>
      </c>
      <c r="I4" t="s">
        <v>1714</v>
      </c>
      <c r="J4" t="s">
        <v>1720</v>
      </c>
    </row>
    <row r="5">
      <c r="A5" t="s">
        <v>2</v>
      </c>
      <c r="B5" t="s">
        <v>1721</v>
      </c>
      <c r="C5" t="n">
        <v>2023</v>
      </c>
      <c r="D5" t="n">
        <v>12</v>
      </c>
      <c r="E5" t="n">
        <v>12231</v>
      </c>
      <c r="F5" t="n">
        <v>15300</v>
      </c>
      <c r="G5" t="n">
        <v>14849929</v>
      </c>
      <c r="H5" t="n">
        <v>85001</v>
      </c>
      <c r="I5" t="s">
        <v>1704</v>
      </c>
      <c r="J5" t="s">
        <v>1721</v>
      </c>
    </row>
    <row r="6">
      <c r="A6" t="s">
        <v>2</v>
      </c>
      <c r="B6" t="s">
        <v>1722</v>
      </c>
      <c r="C6" t="n">
        <v>2023</v>
      </c>
      <c r="D6" t="n">
        <v>12</v>
      </c>
      <c r="E6" t="n">
        <v>205551</v>
      </c>
      <c r="F6" t="n">
        <v>257132</v>
      </c>
      <c r="G6" t="n">
        <v>14849929</v>
      </c>
      <c r="H6" t="n">
        <v>1428509</v>
      </c>
      <c r="I6" t="s">
        <v>1714</v>
      </c>
      <c r="J6" t="s">
        <v>1722</v>
      </c>
    </row>
    <row r="7">
      <c r="A7" t="s">
        <v>2</v>
      </c>
      <c r="B7" t="s">
        <v>1723</v>
      </c>
      <c r="C7" t="n">
        <v>2023</v>
      </c>
      <c r="D7" t="n">
        <v>12</v>
      </c>
      <c r="E7" t="n">
        <v>207031</v>
      </c>
      <c r="F7" t="n">
        <v>258983</v>
      </c>
      <c r="G7" t="n">
        <v>14849929</v>
      </c>
      <c r="H7" t="n">
        <v>1438794</v>
      </c>
      <c r="I7" t="s">
        <v>1708</v>
      </c>
      <c r="J7" t="s">
        <v>1723</v>
      </c>
    </row>
    <row r="8">
      <c r="A8" t="s">
        <v>2</v>
      </c>
      <c r="B8" t="s">
        <v>1724</v>
      </c>
      <c r="C8" t="n">
        <v>2023</v>
      </c>
      <c r="D8" t="n">
        <v>12</v>
      </c>
      <c r="E8" t="n">
        <v>424481</v>
      </c>
      <c r="F8" t="n">
        <v>530999</v>
      </c>
      <c r="G8" t="n">
        <v>14849929</v>
      </c>
      <c r="H8" t="n">
        <v>2949997</v>
      </c>
      <c r="I8" t="s">
        <v>1708</v>
      </c>
      <c r="J8" t="s">
        <v>1724</v>
      </c>
    </row>
    <row r="9">
      <c r="A9" t="s">
        <v>2</v>
      </c>
      <c r="B9" t="s">
        <v>1725</v>
      </c>
      <c r="C9" t="n">
        <v>2023</v>
      </c>
      <c r="D9" t="n">
        <v>12</v>
      </c>
      <c r="E9" t="n">
        <v>128783</v>
      </c>
      <c r="F9" t="n">
        <v>161100</v>
      </c>
      <c r="G9" t="n">
        <v>14849929</v>
      </c>
      <c r="H9" t="n">
        <v>894998</v>
      </c>
      <c r="I9" t="s">
        <v>1714</v>
      </c>
      <c r="J9" t="s">
        <v>1725</v>
      </c>
    </row>
    <row r="10">
      <c r="A10" t="s">
        <v>2</v>
      </c>
      <c r="B10" t="s">
        <v>1721</v>
      </c>
      <c r="C10" t="n">
        <v>2021</v>
      </c>
      <c r="D10" t="n">
        <v>9</v>
      </c>
      <c r="E10" t="n">
        <v>8132</v>
      </c>
      <c r="F10" t="n">
        <v>10170</v>
      </c>
      <c r="G10" t="n">
        <v>11026291</v>
      </c>
      <c r="H10" t="n">
        <v>56500</v>
      </c>
      <c r="I10" t="s">
        <v>1704</v>
      </c>
      <c r="J10" t="s">
        <v>1721</v>
      </c>
    </row>
    <row r="11">
      <c r="A11" t="s">
        <v>2</v>
      </c>
      <c r="B11" t="s">
        <v>1726</v>
      </c>
      <c r="C11" t="n">
        <v>2021</v>
      </c>
      <c r="D11" t="n">
        <v>9</v>
      </c>
      <c r="E11" t="n">
        <v>6477</v>
      </c>
      <c r="F11" t="n">
        <v>8100</v>
      </c>
      <c r="G11" t="n">
        <v>11026291</v>
      </c>
      <c r="H11" t="n">
        <v>45002</v>
      </c>
      <c r="I11" t="s">
        <v>1714</v>
      </c>
      <c r="J11" t="s">
        <v>1726</v>
      </c>
    </row>
    <row r="12">
      <c r="A12" t="s">
        <v>2</v>
      </c>
      <c r="B12" t="s">
        <v>1727</v>
      </c>
      <c r="C12" t="n">
        <v>2021</v>
      </c>
      <c r="D12" t="n">
        <v>9</v>
      </c>
      <c r="E12" t="n">
        <v>3190</v>
      </c>
      <c r="F12" t="n">
        <v>3989</v>
      </c>
      <c r="G12" t="n">
        <v>11026291</v>
      </c>
      <c r="H12" t="n">
        <v>22164</v>
      </c>
      <c r="I12" t="s">
        <v>1704</v>
      </c>
      <c r="J12" t="s">
        <v>1727</v>
      </c>
    </row>
    <row r="13">
      <c r="A13" t="s">
        <v>2</v>
      </c>
      <c r="B13" t="s">
        <v>1728</v>
      </c>
      <c r="C13" t="n">
        <v>2021</v>
      </c>
      <c r="D13" t="n">
        <v>9</v>
      </c>
      <c r="E13" t="n">
        <v>124670</v>
      </c>
      <c r="F13" t="n">
        <v>155915</v>
      </c>
      <c r="G13" t="n">
        <v>11026291</v>
      </c>
      <c r="H13" t="n">
        <v>866197</v>
      </c>
      <c r="I13" t="s">
        <v>1714</v>
      </c>
      <c r="J13" t="s">
        <v>1728</v>
      </c>
    </row>
    <row r="14">
      <c r="A14" t="s">
        <v>2</v>
      </c>
      <c r="B14" t="s">
        <v>1726</v>
      </c>
      <c r="C14" t="n">
        <v>2021</v>
      </c>
      <c r="D14" t="n">
        <v>9</v>
      </c>
      <c r="E14" t="n">
        <v>40799</v>
      </c>
      <c r="F14" t="n">
        <v>51024</v>
      </c>
      <c r="G14" t="n">
        <v>11026291</v>
      </c>
      <c r="H14" t="n">
        <v>283468</v>
      </c>
      <c r="I14" t="s">
        <v>1714</v>
      </c>
      <c r="J14" t="s">
        <v>1726</v>
      </c>
    </row>
    <row r="15">
      <c r="A15" t="s">
        <v>2</v>
      </c>
      <c r="B15" t="s">
        <v>1729</v>
      </c>
      <c r="C15" t="n">
        <v>2021</v>
      </c>
      <c r="D15" t="n">
        <v>9</v>
      </c>
      <c r="E15" t="n">
        <v>64768</v>
      </c>
      <c r="F15" t="n">
        <v>81001</v>
      </c>
      <c r="G15" t="n">
        <v>11026291</v>
      </c>
      <c r="H15" t="n">
        <v>450003</v>
      </c>
      <c r="I15" t="s">
        <v>1714</v>
      </c>
      <c r="J15" t="s">
        <v>1729</v>
      </c>
    </row>
    <row r="16">
      <c r="A16" t="s">
        <v>2</v>
      </c>
      <c r="B16" t="s">
        <v>1730</v>
      </c>
      <c r="C16" t="n">
        <v>2021</v>
      </c>
      <c r="D16" t="n">
        <v>9</v>
      </c>
      <c r="E16" t="n">
        <v>33321</v>
      </c>
      <c r="F16" t="n">
        <v>41672</v>
      </c>
      <c r="G16" t="n">
        <v>11026291</v>
      </c>
      <c r="H16" t="n">
        <v>231512</v>
      </c>
      <c r="I16" t="s">
        <v>1704</v>
      </c>
      <c r="J16" t="s">
        <v>1730</v>
      </c>
    </row>
    <row r="17">
      <c r="A17" t="s">
        <v>2</v>
      </c>
      <c r="B17" t="s">
        <v>1722</v>
      </c>
      <c r="C17" t="n">
        <v>2021</v>
      </c>
      <c r="D17" t="n">
        <v>9</v>
      </c>
      <c r="E17" t="n">
        <v>157457</v>
      </c>
      <c r="F17" t="n">
        <v>196920</v>
      </c>
      <c r="G17" t="n">
        <v>11026291</v>
      </c>
      <c r="H17" t="n">
        <v>1093998</v>
      </c>
      <c r="I17" t="s">
        <v>1708</v>
      </c>
      <c r="J17" t="s">
        <v>1722</v>
      </c>
    </row>
    <row r="18">
      <c r="A18" t="s">
        <v>2</v>
      </c>
      <c r="B18" t="s">
        <v>1731</v>
      </c>
      <c r="C18" t="n">
        <v>2021</v>
      </c>
      <c r="D18" t="n">
        <v>9</v>
      </c>
      <c r="E18" t="n">
        <v>61170</v>
      </c>
      <c r="F18" t="n">
        <v>76501</v>
      </c>
      <c r="G18" t="n">
        <v>11026291</v>
      </c>
      <c r="H18" t="n">
        <v>425004</v>
      </c>
      <c r="I18" t="s">
        <v>1714</v>
      </c>
      <c r="J18" t="s">
        <v>1731</v>
      </c>
    </row>
    <row r="19">
      <c r="A19" t="s">
        <v>2</v>
      </c>
      <c r="B19" t="s">
        <v>1732</v>
      </c>
      <c r="C19" t="n">
        <v>2021</v>
      </c>
      <c r="D19" t="n">
        <v>9</v>
      </c>
      <c r="E19" t="n">
        <v>10721</v>
      </c>
      <c r="F19" t="n">
        <v>13408</v>
      </c>
      <c r="G19" t="n">
        <v>11026291</v>
      </c>
      <c r="H19" t="n">
        <v>74489</v>
      </c>
      <c r="I19" t="s">
        <v>1714</v>
      </c>
      <c r="J19" t="s">
        <v>1732</v>
      </c>
    </row>
    <row r="20">
      <c r="A20" t="s">
        <v>2</v>
      </c>
      <c r="B20" t="s">
        <v>1733</v>
      </c>
      <c r="C20" t="n">
        <v>2021</v>
      </c>
      <c r="D20" t="n">
        <v>9</v>
      </c>
      <c r="E20" t="n">
        <v>670087</v>
      </c>
      <c r="F20" t="n">
        <v>838028</v>
      </c>
      <c r="G20" t="n">
        <v>11026291</v>
      </c>
      <c r="H20" t="n">
        <v>4655710</v>
      </c>
      <c r="I20" t="s">
        <v>1704</v>
      </c>
      <c r="J20" t="s">
        <v>1733</v>
      </c>
    </row>
    <row r="21">
      <c r="A21" t="s">
        <v>2</v>
      </c>
      <c r="B21" t="s">
        <v>1734</v>
      </c>
      <c r="C21" t="n">
        <v>2021</v>
      </c>
      <c r="D21" t="n">
        <v>9</v>
      </c>
      <c r="E21" t="n">
        <v>5901</v>
      </c>
      <c r="F21" t="n">
        <v>7380</v>
      </c>
      <c r="G21" t="n">
        <v>11026291</v>
      </c>
      <c r="H21" t="n">
        <v>41000</v>
      </c>
      <c r="I21" t="s">
        <v>1714</v>
      </c>
      <c r="J21" t="s">
        <v>1734</v>
      </c>
    </row>
    <row r="22">
      <c r="A22" t="s">
        <v>2</v>
      </c>
      <c r="B22" t="s">
        <v>1727</v>
      </c>
      <c r="C22" t="n">
        <v>2021</v>
      </c>
      <c r="D22" t="n">
        <v>9</v>
      </c>
      <c r="E22" t="n">
        <v>223084</v>
      </c>
      <c r="F22" t="n">
        <v>278994</v>
      </c>
      <c r="G22" t="n">
        <v>11026291</v>
      </c>
      <c r="H22" t="n">
        <v>1549969</v>
      </c>
      <c r="I22" t="s">
        <v>1704</v>
      </c>
      <c r="J22" t="s">
        <v>1727</v>
      </c>
    </row>
    <row r="23">
      <c r="A23" t="s">
        <v>2</v>
      </c>
      <c r="B23" t="s">
        <v>1731</v>
      </c>
      <c r="C23" t="n">
        <v>2021</v>
      </c>
      <c r="D23" t="n">
        <v>9</v>
      </c>
      <c r="E23" t="n">
        <v>148605</v>
      </c>
      <c r="F23" t="n">
        <v>185849</v>
      </c>
      <c r="G23" t="n">
        <v>11026291</v>
      </c>
      <c r="H23" t="n">
        <v>1032495</v>
      </c>
      <c r="I23" t="s">
        <v>1714</v>
      </c>
      <c r="J23" t="s">
        <v>1731</v>
      </c>
    </row>
    <row r="24">
      <c r="A24" t="s">
        <v>2</v>
      </c>
      <c r="B24" t="s">
        <v>1732</v>
      </c>
      <c r="C24" t="n">
        <v>2021</v>
      </c>
      <c r="D24" t="n">
        <v>9</v>
      </c>
      <c r="E24" t="n">
        <v>782</v>
      </c>
      <c r="F24" t="n">
        <v>978</v>
      </c>
      <c r="G24" t="n">
        <v>11026291</v>
      </c>
      <c r="H24" t="n">
        <v>5433</v>
      </c>
      <c r="I24" t="s">
        <v>1714</v>
      </c>
      <c r="J24" t="s">
        <v>1732</v>
      </c>
    </row>
    <row r="25">
      <c r="A25" t="s">
        <v>2</v>
      </c>
      <c r="B25" t="s">
        <v>1735</v>
      </c>
      <c r="C25" t="n">
        <v>2021</v>
      </c>
      <c r="D25" t="n">
        <v>9</v>
      </c>
      <c r="E25" t="n">
        <v>76838</v>
      </c>
      <c r="F25" t="n">
        <v>96096</v>
      </c>
      <c r="G25" t="n">
        <v>11026291</v>
      </c>
      <c r="H25" t="n">
        <v>533864</v>
      </c>
      <c r="I25" t="s">
        <v>1714</v>
      </c>
      <c r="J25" t="s">
        <v>1735</v>
      </c>
    </row>
    <row r="26">
      <c r="A26" t="s">
        <v>2</v>
      </c>
      <c r="B26" t="s">
        <v>1732</v>
      </c>
      <c r="C26" t="n">
        <v>2021</v>
      </c>
      <c r="D26" t="n">
        <v>3</v>
      </c>
      <c r="E26" t="n">
        <v>20715</v>
      </c>
      <c r="F26" t="n">
        <v>25442</v>
      </c>
      <c r="G26" t="n">
        <v>10063572</v>
      </c>
      <c r="H26" t="n">
        <v>141345</v>
      </c>
      <c r="I26" t="s">
        <v>1714</v>
      </c>
      <c r="J26" t="s">
        <v>1732</v>
      </c>
    </row>
    <row r="27">
      <c r="A27" t="s">
        <v>2</v>
      </c>
      <c r="B27" t="s">
        <v>1736</v>
      </c>
      <c r="C27" t="n">
        <v>2021</v>
      </c>
      <c r="D27" t="n">
        <v>3</v>
      </c>
      <c r="E27" t="n">
        <v>882674</v>
      </c>
      <c r="F27" t="n">
        <v>1084100</v>
      </c>
      <c r="G27" t="n">
        <v>10063572</v>
      </c>
      <c r="H27" t="n">
        <v>6022776</v>
      </c>
      <c r="I27" t="s">
        <v>1714</v>
      </c>
      <c r="J27" t="s">
        <v>1736</v>
      </c>
    </row>
    <row r="28">
      <c r="A28" t="s">
        <v>2</v>
      </c>
      <c r="B28" t="s">
        <v>1737</v>
      </c>
      <c r="C28" t="n">
        <v>2019</v>
      </c>
      <c r="D28" t="n">
        <v>2</v>
      </c>
      <c r="E28" t="n">
        <v>2901</v>
      </c>
      <c r="F28" t="n">
        <v>3601</v>
      </c>
      <c r="G28" t="n">
        <v>6455911</v>
      </c>
      <c r="H28" t="n">
        <v>20003</v>
      </c>
      <c r="I28" t="s">
        <v>1714</v>
      </c>
      <c r="J28" t="s">
        <v>1737</v>
      </c>
    </row>
    <row r="29">
      <c r="A29" t="s">
        <v>2</v>
      </c>
      <c r="B29" t="s">
        <v>1738</v>
      </c>
      <c r="C29" t="n">
        <v>2019</v>
      </c>
      <c r="D29" t="n">
        <v>2</v>
      </c>
      <c r="E29" t="n">
        <v>363</v>
      </c>
      <c r="F29" t="n">
        <v>451</v>
      </c>
      <c r="G29" t="n">
        <v>6455911</v>
      </c>
      <c r="H29" t="n">
        <v>2503</v>
      </c>
      <c r="I29" t="s">
        <v>1714</v>
      </c>
      <c r="J29" t="s">
        <v>1738</v>
      </c>
    </row>
    <row r="30">
      <c r="A30" t="s">
        <v>2</v>
      </c>
      <c r="B30" t="s">
        <v>1739</v>
      </c>
      <c r="C30" t="n">
        <v>2019</v>
      </c>
      <c r="D30" t="n">
        <v>2</v>
      </c>
      <c r="E30" t="n">
        <v>623612</v>
      </c>
      <c r="F30" t="n">
        <v>774000</v>
      </c>
      <c r="G30" t="n">
        <v>6455911</v>
      </c>
      <c r="H30" t="n">
        <v>4300001</v>
      </c>
      <c r="I30" t="s">
        <v>1708</v>
      </c>
      <c r="J30" t="s">
        <v>1739</v>
      </c>
    </row>
    <row r="31">
      <c r="A31" t="s">
        <v>2</v>
      </c>
      <c r="B31" t="s">
        <v>1740</v>
      </c>
      <c r="C31" t="n">
        <v>2019</v>
      </c>
      <c r="D31" t="n">
        <v>2</v>
      </c>
      <c r="E31" t="n">
        <v>12905</v>
      </c>
      <c r="F31" t="n">
        <v>16017</v>
      </c>
      <c r="G31" t="n">
        <v>6455911</v>
      </c>
      <c r="H31" t="n">
        <v>88984</v>
      </c>
      <c r="I31" t="s">
        <v>1704</v>
      </c>
      <c r="J31" t="s">
        <v>1740</v>
      </c>
    </row>
    <row r="32">
      <c r="A32" t="s">
        <v>2</v>
      </c>
      <c r="B32" t="s">
        <v>37</v>
      </c>
      <c r="C32" t="n">
        <v>2019</v>
      </c>
      <c r="D32" t="n">
        <v>2</v>
      </c>
      <c r="E32" t="n">
        <v>273233</v>
      </c>
      <c r="F32" t="n">
        <v>339125</v>
      </c>
      <c r="G32" t="n">
        <v>6455911</v>
      </c>
      <c r="H32" t="n">
        <v>1884028</v>
      </c>
      <c r="I32" t="s">
        <v>1714</v>
      </c>
      <c r="J32" t="s">
        <v>37</v>
      </c>
    </row>
    <row r="33">
      <c r="A33" t="s">
        <v>2</v>
      </c>
      <c r="B33" t="s">
        <v>1732</v>
      </c>
      <c r="C33" t="n">
        <v>2019</v>
      </c>
      <c r="D33" t="n">
        <v>2</v>
      </c>
      <c r="E33" t="n">
        <v>156007</v>
      </c>
      <c r="F33" t="n">
        <v>193629</v>
      </c>
      <c r="G33" t="n">
        <v>6455911</v>
      </c>
      <c r="H33" t="n">
        <v>1075717</v>
      </c>
      <c r="I33" t="s">
        <v>1714</v>
      </c>
      <c r="J33" t="s">
        <v>1732</v>
      </c>
    </row>
    <row r="34">
      <c r="A34" t="s">
        <v>2</v>
      </c>
      <c r="B34" t="s">
        <v>1741</v>
      </c>
      <c r="C34" t="n">
        <v>2019</v>
      </c>
      <c r="D34" t="n">
        <v>2</v>
      </c>
      <c r="E34" t="n">
        <v>403983</v>
      </c>
      <c r="F34" t="n">
        <v>501406</v>
      </c>
      <c r="G34" t="n">
        <v>6455911</v>
      </c>
      <c r="H34" t="n">
        <v>2785590</v>
      </c>
      <c r="I34" t="s">
        <v>1714</v>
      </c>
      <c r="J34" t="s">
        <v>1741</v>
      </c>
    </row>
    <row r="35">
      <c r="A35" t="s">
        <v>2</v>
      </c>
      <c r="B35" t="s">
        <v>1735</v>
      </c>
      <c r="C35" t="n">
        <v>2019</v>
      </c>
      <c r="D35" t="n">
        <v>2</v>
      </c>
      <c r="E35" t="n">
        <v>63291</v>
      </c>
      <c r="F35" t="n">
        <v>78554</v>
      </c>
      <c r="G35" t="n">
        <v>6455911</v>
      </c>
      <c r="H35" t="n">
        <v>436411</v>
      </c>
      <c r="I35" t="s">
        <v>1714</v>
      </c>
      <c r="J35" t="s">
        <v>1735</v>
      </c>
    </row>
    <row r="36">
      <c r="A36" t="s">
        <v>2</v>
      </c>
      <c r="B36" t="s">
        <v>1735</v>
      </c>
      <c r="C36" t="n">
        <v>2019</v>
      </c>
      <c r="D36" t="n">
        <v>2</v>
      </c>
      <c r="E36" t="n">
        <v>28587</v>
      </c>
      <c r="F36" t="n">
        <v>35481</v>
      </c>
      <c r="G36" t="n">
        <v>6455911</v>
      </c>
      <c r="H36" t="n">
        <v>197116</v>
      </c>
      <c r="I36" t="s">
        <v>1714</v>
      </c>
      <c r="J36" t="s">
        <v>1735</v>
      </c>
    </row>
    <row r="37">
      <c r="A37" t="s">
        <v>2</v>
      </c>
      <c r="B37" t="s">
        <v>1735</v>
      </c>
      <c r="C37" t="n">
        <v>2021</v>
      </c>
      <c r="D37" t="n">
        <v>6</v>
      </c>
      <c r="E37" t="n">
        <v>3415</v>
      </c>
      <c r="F37" t="n">
        <v>4271</v>
      </c>
      <c r="G37" t="n">
        <v>10587624</v>
      </c>
      <c r="H37" t="n">
        <v>23727</v>
      </c>
      <c r="I37" t="s">
        <v>1714</v>
      </c>
      <c r="J37" t="s">
        <v>1735</v>
      </c>
    </row>
    <row r="38">
      <c r="A38" t="s">
        <v>2</v>
      </c>
      <c r="B38" t="s">
        <v>1742</v>
      </c>
      <c r="C38" t="n">
        <v>2021</v>
      </c>
      <c r="D38" t="n">
        <v>6</v>
      </c>
      <c r="E38" t="n">
        <v>83478</v>
      </c>
      <c r="F38" t="n">
        <v>104400</v>
      </c>
      <c r="G38" t="n">
        <v>10587624</v>
      </c>
      <c r="H38" t="n">
        <v>579998</v>
      </c>
      <c r="I38" t="s">
        <v>1704</v>
      </c>
      <c r="J38" t="s">
        <v>1742</v>
      </c>
    </row>
    <row r="39">
      <c r="A39" t="s">
        <v>2</v>
      </c>
      <c r="B39" t="s">
        <v>1743</v>
      </c>
      <c r="C39" t="n">
        <v>2021</v>
      </c>
      <c r="D39" t="n">
        <v>6</v>
      </c>
      <c r="E39" t="n">
        <v>64306</v>
      </c>
      <c r="F39" t="n">
        <v>80423</v>
      </c>
      <c r="G39" t="n">
        <v>10587624</v>
      </c>
      <c r="H39" t="n">
        <v>446793</v>
      </c>
      <c r="I39" t="s">
        <v>1714</v>
      </c>
      <c r="J39" t="s">
        <v>1743</v>
      </c>
    </row>
    <row r="40">
      <c r="A40" t="s">
        <v>2</v>
      </c>
      <c r="B40" t="s">
        <v>1728</v>
      </c>
      <c r="C40" t="n">
        <v>2021</v>
      </c>
      <c r="D40" t="n">
        <v>6</v>
      </c>
      <c r="E40" t="n">
        <v>318862</v>
      </c>
      <c r="F40" t="n">
        <v>398777</v>
      </c>
      <c r="G40" t="n">
        <v>10587624</v>
      </c>
      <c r="H40" t="n">
        <v>2215427</v>
      </c>
      <c r="I40" t="s">
        <v>1714</v>
      </c>
      <c r="J40" t="s">
        <v>1728</v>
      </c>
    </row>
    <row r="41">
      <c r="A41" t="s">
        <v>2</v>
      </c>
      <c r="B41" t="s">
        <v>1721</v>
      </c>
      <c r="C41" t="n">
        <v>2021</v>
      </c>
      <c r="D41" t="n">
        <v>6</v>
      </c>
      <c r="E41" t="n">
        <v>8132</v>
      </c>
      <c r="F41" t="n">
        <v>10170</v>
      </c>
      <c r="G41" t="n">
        <v>10587624</v>
      </c>
      <c r="H41" t="n">
        <v>56500</v>
      </c>
      <c r="I41" t="s">
        <v>1704</v>
      </c>
      <c r="J41" t="s">
        <v>1721</v>
      </c>
    </row>
    <row r="42">
      <c r="A42" t="s">
        <v>2</v>
      </c>
      <c r="B42" t="s">
        <v>1727</v>
      </c>
      <c r="C42" t="n">
        <v>2021</v>
      </c>
      <c r="D42" t="n">
        <v>6</v>
      </c>
      <c r="E42" t="n">
        <v>2543889</v>
      </c>
      <c r="F42" t="n">
        <v>3181452</v>
      </c>
      <c r="G42" t="n">
        <v>10587624</v>
      </c>
      <c r="H42" t="n">
        <v>17674733</v>
      </c>
      <c r="I42" t="s">
        <v>1704</v>
      </c>
      <c r="J42" t="s">
        <v>1727</v>
      </c>
    </row>
    <row r="43">
      <c r="A43" t="s">
        <v>2</v>
      </c>
      <c r="B43" t="s">
        <v>1733</v>
      </c>
      <c r="C43" t="n">
        <v>2021</v>
      </c>
      <c r="D43" t="n">
        <v>6</v>
      </c>
      <c r="E43" t="n">
        <v>128140</v>
      </c>
      <c r="F43" t="n">
        <v>160255</v>
      </c>
      <c r="G43" t="n">
        <v>10587624</v>
      </c>
      <c r="H43" t="n">
        <v>890306</v>
      </c>
      <c r="I43" t="s">
        <v>1704</v>
      </c>
      <c r="J43" t="s">
        <v>1733</v>
      </c>
    </row>
    <row r="44">
      <c r="A44" t="s">
        <v>2</v>
      </c>
      <c r="B44" t="s">
        <v>1744</v>
      </c>
      <c r="C44" t="n">
        <v>2021</v>
      </c>
      <c r="D44" t="n">
        <v>6</v>
      </c>
      <c r="E44" t="n">
        <v>601868</v>
      </c>
      <c r="F44" t="n">
        <v>752711</v>
      </c>
      <c r="G44" t="n">
        <v>10587624</v>
      </c>
      <c r="H44" t="n">
        <v>4181730</v>
      </c>
      <c r="I44" t="s">
        <v>1714</v>
      </c>
      <c r="J44" t="s">
        <v>1744</v>
      </c>
    </row>
    <row r="45">
      <c r="A45" t="s">
        <v>2</v>
      </c>
      <c r="B45" t="s">
        <v>1743</v>
      </c>
      <c r="C45" t="n">
        <v>2021</v>
      </c>
      <c r="D45" t="n">
        <v>6</v>
      </c>
      <c r="E45" t="n">
        <v>17426</v>
      </c>
      <c r="F45" t="n">
        <v>21793</v>
      </c>
      <c r="G45" t="n">
        <v>10587624</v>
      </c>
      <c r="H45" t="n">
        <v>121074</v>
      </c>
      <c r="I45" t="s">
        <v>1714</v>
      </c>
      <c r="J45" t="s">
        <v>1743</v>
      </c>
    </row>
    <row r="46">
      <c r="A46" t="s">
        <v>2</v>
      </c>
      <c r="B46" t="s">
        <v>1745</v>
      </c>
      <c r="C46" t="n">
        <v>2020</v>
      </c>
      <c r="D46" t="n">
        <v>8</v>
      </c>
      <c r="E46" t="n">
        <v>8334</v>
      </c>
      <c r="F46" t="n">
        <v>10236</v>
      </c>
      <c r="G46" t="n">
        <v>8893864</v>
      </c>
      <c r="H46" t="n">
        <v>56866</v>
      </c>
      <c r="I46" t="s">
        <v>1704</v>
      </c>
      <c r="J46" t="s">
        <v>1745</v>
      </c>
    </row>
    <row r="47">
      <c r="A47" t="s">
        <v>2</v>
      </c>
      <c r="B47" t="s">
        <v>1732</v>
      </c>
      <c r="C47" t="n">
        <v>2020</v>
      </c>
      <c r="D47" t="n">
        <v>8</v>
      </c>
      <c r="E47" t="n">
        <v>1715</v>
      </c>
      <c r="F47" t="n">
        <v>2106</v>
      </c>
      <c r="G47" t="n">
        <v>8893864</v>
      </c>
      <c r="H47" t="n">
        <v>11702</v>
      </c>
      <c r="I47" t="s">
        <v>1714</v>
      </c>
      <c r="J47" t="s">
        <v>1732</v>
      </c>
    </row>
    <row r="48">
      <c r="A48" t="s">
        <v>2</v>
      </c>
      <c r="B48" t="s">
        <v>1719</v>
      </c>
      <c r="C48" t="n">
        <v>2021</v>
      </c>
      <c r="D48" t="n">
        <v>10</v>
      </c>
      <c r="E48" t="n">
        <v>793781</v>
      </c>
      <c r="F48" t="n">
        <v>992723</v>
      </c>
      <c r="G48" t="n">
        <v>11154310</v>
      </c>
      <c r="H48" t="n">
        <v>5515126</v>
      </c>
      <c r="I48" t="s">
        <v>1714</v>
      </c>
      <c r="J48" t="s">
        <v>1719</v>
      </c>
    </row>
    <row r="49">
      <c r="A49" t="s">
        <v>2</v>
      </c>
      <c r="B49" t="s">
        <v>1746</v>
      </c>
      <c r="C49" t="n">
        <v>2021</v>
      </c>
      <c r="D49" t="n">
        <v>10</v>
      </c>
      <c r="E49" t="n">
        <v>118984</v>
      </c>
      <c r="F49" t="n">
        <v>148804</v>
      </c>
      <c r="G49" t="n">
        <v>11154310</v>
      </c>
      <c r="H49" t="n">
        <v>826691</v>
      </c>
      <c r="I49" t="s">
        <v>1704</v>
      </c>
      <c r="J49" t="s">
        <v>1746</v>
      </c>
    </row>
    <row r="50">
      <c r="A50" t="s">
        <v>2</v>
      </c>
      <c r="B50" t="s">
        <v>1747</v>
      </c>
      <c r="C50" t="n">
        <v>2021</v>
      </c>
      <c r="D50" t="n">
        <v>10</v>
      </c>
      <c r="E50" t="n">
        <v>21975</v>
      </c>
      <c r="F50" t="n">
        <v>27482</v>
      </c>
      <c r="G50" t="n">
        <v>11154310</v>
      </c>
      <c r="H50" t="n">
        <v>152681</v>
      </c>
      <c r="I50" t="s">
        <v>1704</v>
      </c>
      <c r="J50" t="s">
        <v>1747</v>
      </c>
    </row>
    <row r="51">
      <c r="A51" t="s">
        <v>2</v>
      </c>
      <c r="B51" t="s">
        <v>1748</v>
      </c>
      <c r="C51" t="n">
        <v>2021</v>
      </c>
      <c r="D51" t="n">
        <v>10</v>
      </c>
      <c r="E51" t="n">
        <v>387453</v>
      </c>
      <c r="F51" t="n">
        <v>484559</v>
      </c>
      <c r="G51" t="n">
        <v>11154310</v>
      </c>
      <c r="H51" t="n">
        <v>2691992</v>
      </c>
      <c r="I51" t="s">
        <v>1704</v>
      </c>
      <c r="J51" t="s">
        <v>1748</v>
      </c>
    </row>
    <row r="52">
      <c r="A52" t="s">
        <v>2</v>
      </c>
      <c r="B52" t="s">
        <v>1749</v>
      </c>
      <c r="C52" t="n">
        <v>2021</v>
      </c>
      <c r="D52" t="n">
        <v>10</v>
      </c>
      <c r="E52" t="n">
        <v>149434</v>
      </c>
      <c r="F52" t="n">
        <v>186886</v>
      </c>
      <c r="G52" t="n">
        <v>11154310</v>
      </c>
      <c r="H52" t="n">
        <v>1038255</v>
      </c>
      <c r="I52" t="s">
        <v>1704</v>
      </c>
      <c r="J52" t="s">
        <v>1749</v>
      </c>
    </row>
    <row r="53">
      <c r="A53" t="s">
        <v>2</v>
      </c>
      <c r="B53" t="s">
        <v>1732</v>
      </c>
      <c r="C53" t="n">
        <v>2021</v>
      </c>
      <c r="D53" t="n">
        <v>10</v>
      </c>
      <c r="E53" t="n">
        <v>39</v>
      </c>
      <c r="F53" t="n">
        <v>49</v>
      </c>
      <c r="G53" t="n">
        <v>11154310</v>
      </c>
      <c r="H53" t="n">
        <v>271</v>
      </c>
      <c r="I53" t="s">
        <v>1714</v>
      </c>
      <c r="J53" t="s">
        <v>1732</v>
      </c>
    </row>
    <row r="54">
      <c r="A54" t="s">
        <v>2</v>
      </c>
      <c r="B54" t="s">
        <v>1741</v>
      </c>
      <c r="C54" t="n">
        <v>2021</v>
      </c>
      <c r="D54" t="n">
        <v>10</v>
      </c>
      <c r="E54" t="n">
        <v>495882</v>
      </c>
      <c r="F54" t="n">
        <v>620163</v>
      </c>
      <c r="G54" t="n">
        <v>11154310</v>
      </c>
      <c r="H54" t="n">
        <v>3445348</v>
      </c>
      <c r="I54" t="s">
        <v>1708</v>
      </c>
      <c r="J54" t="s">
        <v>1741</v>
      </c>
    </row>
    <row r="55">
      <c r="A55" t="s">
        <v>2</v>
      </c>
      <c r="B55" t="s">
        <v>1750</v>
      </c>
      <c r="C55" t="n">
        <v>2021</v>
      </c>
      <c r="D55" t="n">
        <v>10</v>
      </c>
      <c r="E55" t="n">
        <v>521020</v>
      </c>
      <c r="F55" t="n">
        <v>651601</v>
      </c>
      <c r="G55" t="n">
        <v>11154310</v>
      </c>
      <c r="H55" t="n">
        <v>3620004</v>
      </c>
      <c r="I55" t="s">
        <v>1704</v>
      </c>
      <c r="J55" t="s">
        <v>1750</v>
      </c>
    </row>
    <row r="56">
      <c r="A56" t="s">
        <v>2</v>
      </c>
      <c r="B56" t="s">
        <v>1751</v>
      </c>
      <c r="C56" t="n">
        <v>2021</v>
      </c>
      <c r="D56" t="n">
        <v>10</v>
      </c>
      <c r="E56" t="n">
        <v>657903</v>
      </c>
      <c r="F56" t="n">
        <v>822790</v>
      </c>
      <c r="G56" t="n">
        <v>11154310</v>
      </c>
      <c r="H56" t="n">
        <v>4571056</v>
      </c>
      <c r="I56" t="s">
        <v>1708</v>
      </c>
      <c r="J56" t="s">
        <v>1751</v>
      </c>
    </row>
    <row r="57">
      <c r="A57" t="s">
        <v>2</v>
      </c>
      <c r="B57" t="s">
        <v>1745</v>
      </c>
      <c r="C57" t="n">
        <v>2022</v>
      </c>
      <c r="D57" t="n">
        <v>6</v>
      </c>
      <c r="E57" t="n">
        <v>1055</v>
      </c>
      <c r="F57" t="n">
        <v>1348</v>
      </c>
      <c r="G57" t="n">
        <v>12294639</v>
      </c>
      <c r="H57" t="n">
        <v>7491</v>
      </c>
      <c r="I57" t="s">
        <v>1704</v>
      </c>
      <c r="J57" t="s">
        <v>1745</v>
      </c>
    </row>
    <row r="58">
      <c r="A58" t="s">
        <v>2</v>
      </c>
      <c r="B58" t="s">
        <v>1752</v>
      </c>
      <c r="C58" t="n">
        <v>2022</v>
      </c>
      <c r="D58" t="n">
        <v>6</v>
      </c>
      <c r="E58" t="n">
        <v>161236</v>
      </c>
      <c r="F58" t="n">
        <v>206079</v>
      </c>
      <c r="G58" t="n">
        <v>12294639</v>
      </c>
      <c r="H58" t="n">
        <v>1144882</v>
      </c>
      <c r="I58" t="s">
        <v>1708</v>
      </c>
      <c r="J58" t="s">
        <v>1752</v>
      </c>
    </row>
    <row r="59">
      <c r="A59" t="s">
        <v>2</v>
      </c>
      <c r="B59" t="s">
        <v>1753</v>
      </c>
      <c r="C59" t="n">
        <v>2022</v>
      </c>
      <c r="D59" t="n">
        <v>6</v>
      </c>
      <c r="E59" t="n">
        <v>9365</v>
      </c>
      <c r="F59" t="n">
        <v>11970</v>
      </c>
      <c r="G59" t="n">
        <v>12294639</v>
      </c>
      <c r="H59" t="n">
        <v>66498</v>
      </c>
      <c r="I59" t="s">
        <v>1704</v>
      </c>
      <c r="J59" t="s">
        <v>1753</v>
      </c>
    </row>
    <row r="60">
      <c r="A60" t="s">
        <v>2</v>
      </c>
      <c r="B60" t="s">
        <v>1754</v>
      </c>
      <c r="C60" t="n">
        <v>2022</v>
      </c>
      <c r="D60" t="n">
        <v>6</v>
      </c>
      <c r="E60" t="n">
        <v>9606</v>
      </c>
      <c r="F60" t="n">
        <v>12278</v>
      </c>
      <c r="G60" t="n">
        <v>12294639</v>
      </c>
      <c r="H60" t="n">
        <v>68209</v>
      </c>
      <c r="I60" t="s">
        <v>1704</v>
      </c>
      <c r="J60" t="s">
        <v>1754</v>
      </c>
    </row>
    <row r="61">
      <c r="A61" t="s">
        <v>2</v>
      </c>
      <c r="B61" t="s">
        <v>1725</v>
      </c>
      <c r="C61" t="n">
        <v>2022</v>
      </c>
      <c r="D61" t="n">
        <v>6</v>
      </c>
      <c r="E61" t="n">
        <v>3802</v>
      </c>
      <c r="F61" t="n">
        <v>4859</v>
      </c>
      <c r="G61" t="n">
        <v>12294639</v>
      </c>
      <c r="H61" t="n">
        <v>26997</v>
      </c>
      <c r="I61" t="s">
        <v>1714</v>
      </c>
      <c r="J61" t="s">
        <v>1725</v>
      </c>
    </row>
    <row r="62">
      <c r="A62" t="s">
        <v>2</v>
      </c>
      <c r="B62" t="s">
        <v>1732</v>
      </c>
      <c r="C62" t="n">
        <v>2022</v>
      </c>
      <c r="D62" t="n">
        <v>6</v>
      </c>
      <c r="E62" t="n">
        <v>1095</v>
      </c>
      <c r="F62" t="n">
        <v>1400</v>
      </c>
      <c r="G62" t="n">
        <v>12294639</v>
      </c>
      <c r="H62" t="n">
        <v>7775</v>
      </c>
      <c r="I62" t="s">
        <v>1714</v>
      </c>
      <c r="J62" t="s">
        <v>1732</v>
      </c>
    </row>
    <row r="63">
      <c r="A63" t="s">
        <v>2</v>
      </c>
      <c r="B63" t="s">
        <v>1721</v>
      </c>
      <c r="C63" t="n">
        <v>2022</v>
      </c>
      <c r="D63" t="n">
        <v>6</v>
      </c>
      <c r="E63" t="n">
        <v>8309</v>
      </c>
      <c r="F63" t="n">
        <v>10620</v>
      </c>
      <c r="G63" t="n">
        <v>12294639</v>
      </c>
      <c r="H63" t="n">
        <v>58999</v>
      </c>
      <c r="I63" t="s">
        <v>1704</v>
      </c>
      <c r="J63" t="s">
        <v>1721</v>
      </c>
    </row>
    <row r="64">
      <c r="A64" t="s">
        <v>2</v>
      </c>
      <c r="B64" t="s">
        <v>1755</v>
      </c>
      <c r="C64" t="n">
        <v>2022</v>
      </c>
      <c r="D64" t="n">
        <v>6</v>
      </c>
      <c r="E64" t="n">
        <v>23237</v>
      </c>
      <c r="F64" t="n">
        <v>29700</v>
      </c>
      <c r="G64" t="n">
        <v>12294639</v>
      </c>
      <c r="H64" t="n">
        <v>164998</v>
      </c>
      <c r="I64" t="s">
        <v>1704</v>
      </c>
      <c r="J64" t="s">
        <v>1755</v>
      </c>
    </row>
    <row r="65">
      <c r="A65" t="s">
        <v>2</v>
      </c>
      <c r="B65" t="s">
        <v>1754</v>
      </c>
      <c r="C65" t="n">
        <v>2022</v>
      </c>
      <c r="D65" t="n">
        <v>6</v>
      </c>
      <c r="E65" t="n">
        <v>2535</v>
      </c>
      <c r="F65" t="n">
        <v>3240</v>
      </c>
      <c r="G65" t="n">
        <v>12294639</v>
      </c>
      <c r="H65" t="n">
        <v>18000</v>
      </c>
      <c r="I65" t="s">
        <v>1704</v>
      </c>
      <c r="J65" t="s">
        <v>1754</v>
      </c>
    </row>
    <row r="66">
      <c r="A66" t="s">
        <v>2</v>
      </c>
      <c r="B66" t="s">
        <v>1756</v>
      </c>
      <c r="C66" t="n">
        <v>2022</v>
      </c>
      <c r="D66" t="n">
        <v>6</v>
      </c>
      <c r="E66" t="n">
        <v>501503</v>
      </c>
      <c r="F66" t="n">
        <v>640980</v>
      </c>
      <c r="G66" t="n">
        <v>12294639</v>
      </c>
      <c r="H66" t="n">
        <v>3561002</v>
      </c>
      <c r="I66" t="s">
        <v>1714</v>
      </c>
      <c r="J66" t="s">
        <v>1756</v>
      </c>
    </row>
    <row r="67">
      <c r="A67" t="s">
        <v>2</v>
      </c>
      <c r="B67" t="s">
        <v>1735</v>
      </c>
      <c r="C67" t="n">
        <v>2022</v>
      </c>
      <c r="D67" t="n">
        <v>6</v>
      </c>
      <c r="E67" t="n">
        <v>84351</v>
      </c>
      <c r="F67" t="n">
        <v>107811</v>
      </c>
      <c r="G67" t="n">
        <v>12294639</v>
      </c>
      <c r="H67" t="n">
        <v>598948</v>
      </c>
      <c r="I67" t="s">
        <v>1714</v>
      </c>
      <c r="J67" t="s">
        <v>1735</v>
      </c>
    </row>
    <row r="68">
      <c r="A68" t="s">
        <v>2</v>
      </c>
      <c r="B68" t="s">
        <v>1757</v>
      </c>
      <c r="C68" t="n">
        <v>2021</v>
      </c>
      <c r="D68" t="n">
        <v>12</v>
      </c>
      <c r="E68" t="n">
        <v>56132</v>
      </c>
      <c r="F68" t="n">
        <v>70200</v>
      </c>
      <c r="G68" t="n">
        <v>11577145</v>
      </c>
      <c r="H68" t="n">
        <v>390001</v>
      </c>
      <c r="I68" t="s">
        <v>1704</v>
      </c>
      <c r="J68" t="s">
        <v>1757</v>
      </c>
    </row>
    <row r="69">
      <c r="A69" t="s">
        <v>2</v>
      </c>
      <c r="B69" t="s">
        <v>1727</v>
      </c>
      <c r="C69" t="n">
        <v>2023</v>
      </c>
      <c r="D69" t="n">
        <v>3</v>
      </c>
      <c r="E69" t="n">
        <v>1447</v>
      </c>
      <c r="F69" t="n">
        <v>1849</v>
      </c>
      <c r="G69" t="n">
        <v>13551135</v>
      </c>
      <c r="H69" t="n">
        <v>10275</v>
      </c>
      <c r="I69" t="s">
        <v>1704</v>
      </c>
      <c r="J69" t="s">
        <v>1727</v>
      </c>
    </row>
    <row r="70">
      <c r="A70" t="s">
        <v>2</v>
      </c>
      <c r="B70" t="s">
        <v>1732</v>
      </c>
      <c r="C70" t="n">
        <v>2023</v>
      </c>
      <c r="D70" t="n">
        <v>3</v>
      </c>
      <c r="E70" t="n">
        <v>223375</v>
      </c>
      <c r="F70" t="n">
        <v>285500</v>
      </c>
      <c r="G70" t="n">
        <v>13551135</v>
      </c>
      <c r="H70" t="n">
        <v>1586110</v>
      </c>
      <c r="I70" t="s">
        <v>1714</v>
      </c>
      <c r="J70" t="s">
        <v>1732</v>
      </c>
    </row>
    <row r="71">
      <c r="A71" t="s">
        <v>2</v>
      </c>
      <c r="B71" t="s">
        <v>1727</v>
      </c>
      <c r="C71" t="n">
        <v>2023</v>
      </c>
      <c r="D71" t="n">
        <v>3</v>
      </c>
      <c r="E71" t="n">
        <v>35078</v>
      </c>
      <c r="F71" t="n">
        <v>44834</v>
      </c>
      <c r="G71" t="n">
        <v>13551135</v>
      </c>
      <c r="H71" t="n">
        <v>249077</v>
      </c>
      <c r="I71" t="s">
        <v>1704</v>
      </c>
      <c r="J71" t="s">
        <v>1727</v>
      </c>
    </row>
    <row r="72">
      <c r="A72" t="s">
        <v>2</v>
      </c>
      <c r="B72" t="s">
        <v>1719</v>
      </c>
      <c r="C72" t="n">
        <v>2023</v>
      </c>
      <c r="D72" t="n">
        <v>3</v>
      </c>
      <c r="E72" t="n">
        <v>3605465</v>
      </c>
      <c r="F72" t="n">
        <v>4608212</v>
      </c>
      <c r="G72" t="n">
        <v>13551135</v>
      </c>
      <c r="H72" t="n">
        <v>25601177</v>
      </c>
      <c r="I72" t="s">
        <v>1714</v>
      </c>
      <c r="J72" t="s">
        <v>1719</v>
      </c>
    </row>
    <row r="73">
      <c r="A73" t="s">
        <v>2</v>
      </c>
      <c r="B73" t="s">
        <v>1758</v>
      </c>
      <c r="C73" t="n">
        <v>2023</v>
      </c>
      <c r="D73" t="n">
        <v>3</v>
      </c>
      <c r="E73" t="n">
        <v>15540</v>
      </c>
      <c r="F73" t="n">
        <v>19862</v>
      </c>
      <c r="G73" t="n">
        <v>13551135</v>
      </c>
      <c r="H73" t="n">
        <v>110344</v>
      </c>
      <c r="I73" t="s">
        <v>1704</v>
      </c>
      <c r="J73" t="s">
        <v>1758</v>
      </c>
    </row>
    <row r="74">
      <c r="A74" t="s">
        <v>2</v>
      </c>
      <c r="B74" t="s">
        <v>1721</v>
      </c>
      <c r="C74" t="n">
        <v>2023</v>
      </c>
      <c r="D74" t="n">
        <v>3</v>
      </c>
      <c r="E74" t="n">
        <v>8634</v>
      </c>
      <c r="F74" t="n">
        <v>11035</v>
      </c>
      <c r="G74" t="n">
        <v>13551135</v>
      </c>
      <c r="H74" t="n">
        <v>61307</v>
      </c>
      <c r="I74" t="s">
        <v>1704</v>
      </c>
      <c r="J74" t="s">
        <v>1721</v>
      </c>
    </row>
    <row r="75">
      <c r="A75" t="s">
        <v>2</v>
      </c>
      <c r="B75" t="s">
        <v>1759</v>
      </c>
      <c r="C75" t="n">
        <v>2023</v>
      </c>
      <c r="D75" t="n">
        <v>3</v>
      </c>
      <c r="E75" t="n">
        <v>135262</v>
      </c>
      <c r="F75" t="n">
        <v>172881</v>
      </c>
      <c r="G75" t="n">
        <v>13551135</v>
      </c>
      <c r="H75" t="n">
        <v>960449</v>
      </c>
      <c r="I75" t="s">
        <v>1714</v>
      </c>
      <c r="J75" t="s">
        <v>1759</v>
      </c>
    </row>
    <row r="76">
      <c r="A76" t="s">
        <v>2</v>
      </c>
      <c r="B76" t="s">
        <v>1736</v>
      </c>
      <c r="C76" t="n">
        <v>2023</v>
      </c>
      <c r="D76" t="n">
        <v>3</v>
      </c>
      <c r="E76" t="n">
        <v>627188</v>
      </c>
      <c r="F76" t="n">
        <v>801621</v>
      </c>
      <c r="G76" t="n">
        <v>13551135</v>
      </c>
      <c r="H76" t="n">
        <v>4453448</v>
      </c>
      <c r="I76" t="s">
        <v>1714</v>
      </c>
      <c r="J76" t="s">
        <v>1736</v>
      </c>
    </row>
    <row r="77">
      <c r="A77" t="s">
        <v>2</v>
      </c>
      <c r="B77" t="s">
        <v>1760</v>
      </c>
      <c r="C77" t="n">
        <v>2023</v>
      </c>
      <c r="D77" t="n">
        <v>3</v>
      </c>
      <c r="E77" t="n">
        <v>2140393</v>
      </c>
      <c r="F77" t="n">
        <v>2735676</v>
      </c>
      <c r="G77" t="n">
        <v>13551135</v>
      </c>
      <c r="H77" t="n">
        <v>15198201</v>
      </c>
      <c r="I77" t="s">
        <v>1704</v>
      </c>
      <c r="J77" t="s">
        <v>1760</v>
      </c>
    </row>
    <row r="78">
      <c r="A78" t="s">
        <v>2</v>
      </c>
      <c r="B78" t="s">
        <v>1721</v>
      </c>
      <c r="C78" t="n">
        <v>2023</v>
      </c>
      <c r="D78" t="n">
        <v>3</v>
      </c>
      <c r="E78" t="n">
        <v>8130</v>
      </c>
      <c r="F78" t="n">
        <v>10391</v>
      </c>
      <c r="G78" t="n">
        <v>13551135</v>
      </c>
      <c r="H78" t="n">
        <v>57728</v>
      </c>
      <c r="I78" t="s">
        <v>1704</v>
      </c>
      <c r="J78" t="s">
        <v>1721</v>
      </c>
    </row>
    <row r="79">
      <c r="A79" t="s">
        <v>2</v>
      </c>
      <c r="B79" t="s">
        <v>1754</v>
      </c>
      <c r="C79" t="n">
        <v>2023</v>
      </c>
      <c r="D79" t="n">
        <v>3</v>
      </c>
      <c r="E79" t="n">
        <v>76284</v>
      </c>
      <c r="F79" t="n">
        <v>97500</v>
      </c>
      <c r="G79" t="n">
        <v>13551135</v>
      </c>
      <c r="H79" t="n">
        <v>541667</v>
      </c>
      <c r="I79" t="s">
        <v>1714</v>
      </c>
      <c r="J79" t="s">
        <v>1754</v>
      </c>
    </row>
    <row r="80">
      <c r="A80" t="s">
        <v>2</v>
      </c>
      <c r="B80" t="s">
        <v>1727</v>
      </c>
      <c r="C80" t="n">
        <v>2023</v>
      </c>
      <c r="D80" t="n">
        <v>3</v>
      </c>
      <c r="E80" t="n">
        <v>18082</v>
      </c>
      <c r="F80" t="n">
        <v>23111</v>
      </c>
      <c r="G80" t="n">
        <v>13551135</v>
      </c>
      <c r="H80" t="n">
        <v>128394</v>
      </c>
      <c r="I80" t="s">
        <v>1704</v>
      </c>
      <c r="J80" t="s">
        <v>1727</v>
      </c>
    </row>
    <row r="81">
      <c r="A81" t="s">
        <v>2</v>
      </c>
      <c r="B81" t="s">
        <v>1761</v>
      </c>
      <c r="C81" t="n">
        <v>2023</v>
      </c>
      <c r="D81" t="n">
        <v>3</v>
      </c>
      <c r="E81" t="n">
        <v>1748</v>
      </c>
      <c r="F81" t="n">
        <v>2234</v>
      </c>
      <c r="G81" t="n">
        <v>13551135</v>
      </c>
      <c r="H81" t="n">
        <v>12412</v>
      </c>
      <c r="I81" t="s">
        <v>1704</v>
      </c>
      <c r="J81" t="s">
        <v>1761</v>
      </c>
    </row>
    <row r="82">
      <c r="A82" t="s">
        <v>2</v>
      </c>
      <c r="B82" t="s">
        <v>1750</v>
      </c>
      <c r="C82" t="n">
        <v>2023</v>
      </c>
      <c r="D82" t="n">
        <v>3</v>
      </c>
      <c r="E82" t="n">
        <v>112236</v>
      </c>
      <c r="F82" t="n">
        <v>143451</v>
      </c>
      <c r="G82" t="n">
        <v>13551135</v>
      </c>
      <c r="H82" t="n">
        <v>796950</v>
      </c>
      <c r="I82" t="s">
        <v>1714</v>
      </c>
      <c r="J82" t="s">
        <v>1750</v>
      </c>
    </row>
    <row r="83">
      <c r="A83" t="s">
        <v>2</v>
      </c>
      <c r="B83" t="s">
        <v>1762</v>
      </c>
      <c r="C83" t="n">
        <v>2019</v>
      </c>
      <c r="D83" t="n">
        <v>9</v>
      </c>
      <c r="E83" t="n">
        <v>2592</v>
      </c>
      <c r="F83" t="n">
        <v>3217</v>
      </c>
      <c r="G83" t="n">
        <v>7381711</v>
      </c>
      <c r="H83" t="n">
        <v>17873</v>
      </c>
      <c r="I83" t="s">
        <v>1704</v>
      </c>
      <c r="J83" t="s">
        <v>1762</v>
      </c>
    </row>
    <row r="84">
      <c r="A84" t="s">
        <v>2</v>
      </c>
      <c r="B84" t="s">
        <v>1727</v>
      </c>
      <c r="C84" t="n">
        <v>2019</v>
      </c>
      <c r="D84" t="n">
        <v>9</v>
      </c>
      <c r="E84" t="n">
        <v>2967</v>
      </c>
      <c r="F84" t="n">
        <v>3683</v>
      </c>
      <c r="G84" t="n">
        <v>7381711</v>
      </c>
      <c r="H84" t="n">
        <v>20458</v>
      </c>
      <c r="I84" t="s">
        <v>1704</v>
      </c>
      <c r="J84" t="s">
        <v>1727</v>
      </c>
    </row>
    <row r="85">
      <c r="A85" t="s">
        <v>2</v>
      </c>
      <c r="B85" t="s">
        <v>1732</v>
      </c>
      <c r="C85" t="n">
        <v>2019</v>
      </c>
      <c r="D85" t="n">
        <v>9</v>
      </c>
      <c r="E85" t="n">
        <v>1403</v>
      </c>
      <c r="F85" t="n">
        <v>1741</v>
      </c>
      <c r="G85" t="n">
        <v>7381711</v>
      </c>
      <c r="H85" t="n">
        <v>9674</v>
      </c>
      <c r="I85" t="s">
        <v>1714</v>
      </c>
      <c r="J85" t="s">
        <v>1732</v>
      </c>
    </row>
    <row r="86">
      <c r="A86" t="s">
        <v>2</v>
      </c>
      <c r="B86" t="s">
        <v>1737</v>
      </c>
      <c r="C86" t="n">
        <v>2019</v>
      </c>
      <c r="D86" t="n">
        <v>9</v>
      </c>
      <c r="E86" t="n">
        <v>56887</v>
      </c>
      <c r="F86" t="n">
        <v>70606</v>
      </c>
      <c r="G86" t="n">
        <v>7381711</v>
      </c>
      <c r="H86" t="n">
        <v>392254</v>
      </c>
      <c r="I86" t="s">
        <v>1714</v>
      </c>
      <c r="J86" t="s">
        <v>1737</v>
      </c>
    </row>
    <row r="87">
      <c r="A87" t="s">
        <v>2</v>
      </c>
      <c r="B87" t="s">
        <v>1737</v>
      </c>
      <c r="C87" t="n">
        <v>2019</v>
      </c>
      <c r="D87" t="n">
        <v>9</v>
      </c>
      <c r="E87" t="n">
        <v>1450</v>
      </c>
      <c r="F87" t="n">
        <v>1800</v>
      </c>
      <c r="G87" t="n">
        <v>7381711</v>
      </c>
      <c r="H87" t="n">
        <v>9998</v>
      </c>
      <c r="I87" t="s">
        <v>1714</v>
      </c>
      <c r="J87" t="s">
        <v>1737</v>
      </c>
    </row>
    <row r="88">
      <c r="A88" t="s">
        <v>2</v>
      </c>
      <c r="B88" t="s">
        <v>1763</v>
      </c>
      <c r="C88" t="n">
        <v>2019</v>
      </c>
      <c r="D88" t="n">
        <v>9</v>
      </c>
      <c r="E88" t="n">
        <v>983</v>
      </c>
      <c r="F88" t="n">
        <v>1220</v>
      </c>
      <c r="G88" t="n">
        <v>7381711</v>
      </c>
      <c r="H88" t="n">
        <v>6778</v>
      </c>
      <c r="I88" t="s">
        <v>1714</v>
      </c>
      <c r="J88" t="s">
        <v>1763</v>
      </c>
    </row>
    <row r="89">
      <c r="A89" t="s">
        <v>2</v>
      </c>
      <c r="B89" t="s">
        <v>1747</v>
      </c>
      <c r="C89" t="n">
        <v>2020</v>
      </c>
      <c r="D89" t="n">
        <v>7</v>
      </c>
      <c r="E89" t="n">
        <v>6228</v>
      </c>
      <c r="F89" t="n">
        <v>7649</v>
      </c>
      <c r="G89" t="n">
        <v>8754160</v>
      </c>
      <c r="H89" t="n">
        <v>42496</v>
      </c>
      <c r="I89" t="s">
        <v>1704</v>
      </c>
      <c r="J89" t="s">
        <v>1747</v>
      </c>
    </row>
    <row r="90">
      <c r="A90" t="s">
        <v>2</v>
      </c>
      <c r="B90" t="s">
        <v>1745</v>
      </c>
      <c r="C90" t="n">
        <v>2020</v>
      </c>
      <c r="D90" t="n">
        <v>7</v>
      </c>
      <c r="E90" t="n">
        <v>1710</v>
      </c>
      <c r="F90" t="n">
        <v>2100</v>
      </c>
      <c r="G90" t="n">
        <v>8754160</v>
      </c>
      <c r="H90" t="n">
        <v>11668</v>
      </c>
      <c r="I90" t="s">
        <v>1704</v>
      </c>
      <c r="J90" t="s">
        <v>1745</v>
      </c>
    </row>
    <row r="91">
      <c r="A91" t="s">
        <v>2</v>
      </c>
      <c r="B91" t="s">
        <v>1737</v>
      </c>
      <c r="C91" t="n">
        <v>2020</v>
      </c>
      <c r="D91" t="n">
        <v>7</v>
      </c>
      <c r="E91" t="n">
        <v>45171</v>
      </c>
      <c r="F91" t="n">
        <v>55479</v>
      </c>
      <c r="G91" t="n">
        <v>8754160</v>
      </c>
      <c r="H91" t="n">
        <v>308217</v>
      </c>
      <c r="I91" t="s">
        <v>1714</v>
      </c>
      <c r="J91" t="s">
        <v>1737</v>
      </c>
    </row>
    <row r="92">
      <c r="A92" t="s">
        <v>2</v>
      </c>
      <c r="B92" t="s">
        <v>1763</v>
      </c>
      <c r="C92" t="n">
        <v>2020</v>
      </c>
      <c r="D92" t="n">
        <v>7</v>
      </c>
      <c r="E92" t="n">
        <v>88</v>
      </c>
      <c r="F92" t="n">
        <v>108</v>
      </c>
      <c r="G92" t="n">
        <v>8754160</v>
      </c>
      <c r="H92" t="n">
        <v>600</v>
      </c>
      <c r="I92" t="s">
        <v>1714</v>
      </c>
      <c r="J92" t="s">
        <v>1763</v>
      </c>
    </row>
    <row r="93">
      <c r="A93" t="s">
        <v>2</v>
      </c>
      <c r="B93" t="s">
        <v>1764</v>
      </c>
      <c r="C93" t="n">
        <v>2022</v>
      </c>
      <c r="D93" t="n">
        <v>9</v>
      </c>
      <c r="E93" t="n">
        <v>1408</v>
      </c>
      <c r="F93" t="n">
        <v>1800</v>
      </c>
      <c r="G93" t="n">
        <v>12671697</v>
      </c>
      <c r="H93" t="n">
        <v>9998</v>
      </c>
      <c r="I93" t="s">
        <v>1714</v>
      </c>
      <c r="J93" t="s">
        <v>1764</v>
      </c>
    </row>
    <row r="94">
      <c r="A94" t="s">
        <v>2</v>
      </c>
      <c r="B94" t="s">
        <v>1762</v>
      </c>
      <c r="C94" t="n">
        <v>2022</v>
      </c>
      <c r="D94" t="n">
        <v>9</v>
      </c>
      <c r="E94" t="n">
        <v>1566</v>
      </c>
      <c r="F94" t="n">
        <v>2002</v>
      </c>
      <c r="G94" t="n">
        <v>12671697</v>
      </c>
      <c r="H94" t="n">
        <v>11120</v>
      </c>
      <c r="I94" t="s">
        <v>1704</v>
      </c>
      <c r="J94" t="s">
        <v>1762</v>
      </c>
    </row>
    <row r="95">
      <c r="A95" t="s">
        <v>2</v>
      </c>
      <c r="B95" t="s">
        <v>1765</v>
      </c>
      <c r="C95" t="n">
        <v>2022</v>
      </c>
      <c r="D95" t="n">
        <v>9</v>
      </c>
      <c r="E95" t="n">
        <v>18900</v>
      </c>
      <c r="F95" t="n">
        <v>24156</v>
      </c>
      <c r="G95" t="n">
        <v>12671697</v>
      </c>
      <c r="H95" t="n">
        <v>134202</v>
      </c>
      <c r="I95" t="s">
        <v>1714</v>
      </c>
      <c r="J95" t="s">
        <v>1765</v>
      </c>
    </row>
    <row r="96">
      <c r="A96" t="s">
        <v>2</v>
      </c>
      <c r="B96" t="s">
        <v>1717</v>
      </c>
      <c r="C96" t="n">
        <v>2022</v>
      </c>
      <c r="D96" t="n">
        <v>9</v>
      </c>
      <c r="E96" t="n">
        <v>894635</v>
      </c>
      <c r="F96" t="n">
        <v>1143450</v>
      </c>
      <c r="G96" t="n">
        <v>12671697</v>
      </c>
      <c r="H96" t="n">
        <v>6352498</v>
      </c>
      <c r="I96" t="s">
        <v>1708</v>
      </c>
      <c r="J96" t="s">
        <v>1717</v>
      </c>
    </row>
    <row r="97">
      <c r="A97" t="s">
        <v>2</v>
      </c>
      <c r="B97" t="s">
        <v>1762</v>
      </c>
      <c r="C97" t="n">
        <v>2022</v>
      </c>
      <c r="D97" t="n">
        <v>9</v>
      </c>
      <c r="E97" t="n">
        <v>141</v>
      </c>
      <c r="F97" t="n">
        <v>180</v>
      </c>
      <c r="G97" t="n">
        <v>12671697</v>
      </c>
      <c r="H97" t="n">
        <v>1001</v>
      </c>
      <c r="I97" t="s">
        <v>1704</v>
      </c>
      <c r="J97" t="s">
        <v>1762</v>
      </c>
    </row>
    <row r="98">
      <c r="A98" t="s">
        <v>2</v>
      </c>
      <c r="B98" t="s">
        <v>1735</v>
      </c>
      <c r="C98" t="n">
        <v>2022</v>
      </c>
      <c r="D98" t="n">
        <v>9</v>
      </c>
      <c r="E98" t="n">
        <v>11115</v>
      </c>
      <c r="F98" t="n">
        <v>14206</v>
      </c>
      <c r="G98" t="n">
        <v>12671697</v>
      </c>
      <c r="H98" t="n">
        <v>78924</v>
      </c>
      <c r="I98" t="s">
        <v>1714</v>
      </c>
      <c r="J98" t="s">
        <v>1735</v>
      </c>
    </row>
    <row r="99">
      <c r="A99" t="s">
        <v>2</v>
      </c>
      <c r="B99" t="s">
        <v>1727</v>
      </c>
      <c r="C99" t="n">
        <v>2020</v>
      </c>
      <c r="D99" t="n">
        <v>12</v>
      </c>
      <c r="E99" t="n">
        <v>6194</v>
      </c>
      <c r="F99" t="n">
        <v>7607</v>
      </c>
      <c r="G99" t="n">
        <v>9551097</v>
      </c>
      <c r="H99" t="n">
        <v>42264</v>
      </c>
      <c r="I99" t="s">
        <v>1704</v>
      </c>
      <c r="J99" t="s">
        <v>1727</v>
      </c>
    </row>
    <row r="100">
      <c r="A100" t="s">
        <v>2</v>
      </c>
      <c r="B100" t="s">
        <v>1721</v>
      </c>
      <c r="C100" t="n">
        <v>2020</v>
      </c>
      <c r="D100" t="n">
        <v>12</v>
      </c>
      <c r="E100" t="n">
        <v>11724</v>
      </c>
      <c r="F100" t="n">
        <v>14399</v>
      </c>
      <c r="G100" t="n">
        <v>9551097</v>
      </c>
      <c r="H100" t="n">
        <v>79997</v>
      </c>
      <c r="I100" t="s">
        <v>1704</v>
      </c>
      <c r="J100" t="s">
        <v>1721</v>
      </c>
    </row>
    <row r="101">
      <c r="A101" t="s">
        <v>2</v>
      </c>
      <c r="B101" t="s">
        <v>1740</v>
      </c>
      <c r="C101" t="n">
        <v>2020</v>
      </c>
      <c r="D101" t="n">
        <v>12</v>
      </c>
      <c r="E101" t="n">
        <v>13041</v>
      </c>
      <c r="F101" t="n">
        <v>16017</v>
      </c>
      <c r="G101" t="n">
        <v>9551097</v>
      </c>
      <c r="H101" t="n">
        <v>88983</v>
      </c>
      <c r="I101" t="s">
        <v>1704</v>
      </c>
      <c r="J101" t="s">
        <v>1740</v>
      </c>
    </row>
    <row r="102">
      <c r="A102" t="s">
        <v>2</v>
      </c>
      <c r="B102" t="s">
        <v>1739</v>
      </c>
      <c r="C102" t="n">
        <v>2020</v>
      </c>
      <c r="D102" t="n">
        <v>12</v>
      </c>
      <c r="E102" t="n">
        <v>82398</v>
      </c>
      <c r="F102" t="n">
        <v>101201</v>
      </c>
      <c r="G102" t="n">
        <v>9551097</v>
      </c>
      <c r="H102" t="n">
        <v>562229</v>
      </c>
      <c r="I102" t="s">
        <v>1704</v>
      </c>
      <c r="J102" t="s">
        <v>1739</v>
      </c>
    </row>
    <row r="103">
      <c r="A103" t="s">
        <v>2</v>
      </c>
      <c r="B103" t="s">
        <v>1739</v>
      </c>
      <c r="C103" t="n">
        <v>2020</v>
      </c>
      <c r="D103" t="n">
        <v>12</v>
      </c>
      <c r="E103" t="n">
        <v>402</v>
      </c>
      <c r="F103" t="n">
        <v>494</v>
      </c>
      <c r="G103" t="n">
        <v>9551097</v>
      </c>
      <c r="H103" t="n">
        <v>2743</v>
      </c>
      <c r="I103" t="s">
        <v>1704</v>
      </c>
      <c r="J103" t="s">
        <v>1739</v>
      </c>
    </row>
    <row r="104">
      <c r="A104" t="s">
        <v>2</v>
      </c>
      <c r="B104" t="s">
        <v>1766</v>
      </c>
      <c r="C104" t="n">
        <v>2020</v>
      </c>
      <c r="D104" t="n">
        <v>12</v>
      </c>
      <c r="E104" t="n">
        <v>43967</v>
      </c>
      <c r="F104" t="n">
        <v>54000</v>
      </c>
      <c r="G104" t="n">
        <v>9551097</v>
      </c>
      <c r="H104" t="n">
        <v>300001</v>
      </c>
      <c r="I104" t="s">
        <v>1714</v>
      </c>
      <c r="J104" t="s">
        <v>1766</v>
      </c>
    </row>
    <row r="105">
      <c r="A105" t="s">
        <v>2</v>
      </c>
      <c r="B105" t="s">
        <v>1737</v>
      </c>
      <c r="C105" t="n">
        <v>2020</v>
      </c>
      <c r="D105" t="n">
        <v>12</v>
      </c>
      <c r="E105" t="n">
        <v>4713</v>
      </c>
      <c r="F105" t="n">
        <v>5789</v>
      </c>
      <c r="G105" t="n">
        <v>9551097</v>
      </c>
      <c r="H105" t="n">
        <v>32158</v>
      </c>
      <c r="I105" t="s">
        <v>1714</v>
      </c>
      <c r="J105" t="s">
        <v>1737</v>
      </c>
    </row>
    <row r="106">
      <c r="A106" t="s">
        <v>2</v>
      </c>
      <c r="B106" t="s">
        <v>1732</v>
      </c>
      <c r="C106" t="n">
        <v>2020</v>
      </c>
      <c r="D106" t="n">
        <v>12</v>
      </c>
      <c r="E106" t="n">
        <v>3434</v>
      </c>
      <c r="F106" t="n">
        <v>4218</v>
      </c>
      <c r="G106" t="n">
        <v>9551097</v>
      </c>
      <c r="H106" t="n">
        <v>23431</v>
      </c>
      <c r="I106" t="s">
        <v>1714</v>
      </c>
      <c r="J106" t="s">
        <v>1732</v>
      </c>
    </row>
    <row r="107">
      <c r="A107" t="s">
        <v>2</v>
      </c>
      <c r="B107" t="s">
        <v>1735</v>
      </c>
      <c r="C107" t="n">
        <v>2020</v>
      </c>
      <c r="D107" t="n">
        <v>12</v>
      </c>
      <c r="E107" t="n">
        <v>38389</v>
      </c>
      <c r="F107" t="n">
        <v>47149</v>
      </c>
      <c r="G107" t="n">
        <v>9551097</v>
      </c>
      <c r="H107" t="n">
        <v>261941</v>
      </c>
      <c r="I107" t="s">
        <v>1714</v>
      </c>
      <c r="J107" t="s">
        <v>1735</v>
      </c>
    </row>
    <row r="108">
      <c r="A108" t="s">
        <v>2</v>
      </c>
      <c r="B108" t="s">
        <v>1745</v>
      </c>
      <c r="C108" t="n">
        <v>2020</v>
      </c>
      <c r="D108" t="n">
        <v>12</v>
      </c>
      <c r="E108" t="n">
        <v>13407</v>
      </c>
      <c r="F108" t="n">
        <v>16466</v>
      </c>
      <c r="G108" t="n">
        <v>9551097</v>
      </c>
      <c r="H108" t="n">
        <v>91480</v>
      </c>
      <c r="I108" t="s">
        <v>1704</v>
      </c>
      <c r="J108" t="s">
        <v>1745</v>
      </c>
    </row>
    <row r="109">
      <c r="A109" t="s">
        <v>2</v>
      </c>
      <c r="B109" t="s">
        <v>1727</v>
      </c>
      <c r="C109" t="n">
        <v>2020</v>
      </c>
      <c r="D109" t="n">
        <v>12</v>
      </c>
      <c r="E109" t="n">
        <v>22462</v>
      </c>
      <c r="F109" t="n">
        <v>27588</v>
      </c>
      <c r="G109" t="n">
        <v>9551097</v>
      </c>
      <c r="H109" t="n">
        <v>153266</v>
      </c>
      <c r="I109" t="s">
        <v>1704</v>
      </c>
      <c r="J109" t="s">
        <v>1727</v>
      </c>
    </row>
    <row r="110">
      <c r="A110" t="s">
        <v>2</v>
      </c>
      <c r="B110" t="s">
        <v>1732</v>
      </c>
      <c r="C110" t="n">
        <v>2020</v>
      </c>
      <c r="D110" t="n">
        <v>12</v>
      </c>
      <c r="E110" t="n">
        <v>8679</v>
      </c>
      <c r="F110" t="n">
        <v>10660</v>
      </c>
      <c r="G110" t="n">
        <v>9551097</v>
      </c>
      <c r="H110" t="n">
        <v>59220</v>
      </c>
      <c r="I110" t="s">
        <v>1714</v>
      </c>
      <c r="J110" t="s">
        <v>1732</v>
      </c>
    </row>
    <row r="111">
      <c r="A111" t="s">
        <v>2</v>
      </c>
      <c r="B111" t="s">
        <v>1762</v>
      </c>
      <c r="C111" t="n">
        <v>2020</v>
      </c>
      <c r="D111" t="n">
        <v>12</v>
      </c>
      <c r="E111" t="n">
        <v>314</v>
      </c>
      <c r="F111" t="n">
        <v>386</v>
      </c>
      <c r="G111" t="n">
        <v>9551097</v>
      </c>
      <c r="H111" t="n">
        <v>2143</v>
      </c>
      <c r="I111" t="s">
        <v>1704</v>
      </c>
      <c r="J111" t="s">
        <v>1762</v>
      </c>
    </row>
    <row r="112">
      <c r="A112" t="s">
        <v>2</v>
      </c>
      <c r="B112" t="s">
        <v>1739</v>
      </c>
      <c r="C112" t="n">
        <v>2020</v>
      </c>
      <c r="D112" t="n">
        <v>12</v>
      </c>
      <c r="E112" t="n">
        <v>10288</v>
      </c>
      <c r="F112" t="n">
        <v>12636</v>
      </c>
      <c r="G112" t="n">
        <v>9551097</v>
      </c>
      <c r="H112" t="n">
        <v>70198</v>
      </c>
      <c r="I112" t="s">
        <v>1704</v>
      </c>
      <c r="J112" t="s">
        <v>1739</v>
      </c>
    </row>
    <row r="113">
      <c r="A113" t="s">
        <v>2</v>
      </c>
      <c r="B113" t="s">
        <v>1737</v>
      </c>
      <c r="C113" t="n">
        <v>2020</v>
      </c>
      <c r="D113" t="n">
        <v>12</v>
      </c>
      <c r="E113" t="n">
        <v>5291</v>
      </c>
      <c r="F113" t="n">
        <v>6498</v>
      </c>
      <c r="G113" t="n">
        <v>9551097</v>
      </c>
      <c r="H113" t="n">
        <v>36102</v>
      </c>
      <c r="I113" t="s">
        <v>1714</v>
      </c>
      <c r="J113" t="s">
        <v>1737</v>
      </c>
    </row>
    <row r="114">
      <c r="A114" t="s">
        <v>2</v>
      </c>
      <c r="B114" t="s">
        <v>1735</v>
      </c>
      <c r="C114" t="n">
        <v>2023</v>
      </c>
      <c r="D114" t="n">
        <v>1</v>
      </c>
      <c r="E114" t="n">
        <v>84499</v>
      </c>
      <c r="F114" t="n">
        <v>108000</v>
      </c>
      <c r="G114" t="n">
        <v>13230775</v>
      </c>
      <c r="H114" t="n">
        <v>599999</v>
      </c>
      <c r="I114" t="s">
        <v>1714</v>
      </c>
      <c r="J114" t="s">
        <v>1735</v>
      </c>
    </row>
    <row r="115">
      <c r="A115" t="s">
        <v>2</v>
      </c>
      <c r="B115" t="s">
        <v>1732</v>
      </c>
      <c r="C115" t="n">
        <v>2023</v>
      </c>
      <c r="D115" t="n">
        <v>1</v>
      </c>
      <c r="E115" t="n">
        <v>217605</v>
      </c>
      <c r="F115" t="n">
        <v>278125</v>
      </c>
      <c r="G115" t="n">
        <v>13230775</v>
      </c>
      <c r="H115" t="n">
        <v>1545139</v>
      </c>
      <c r="I115" t="s">
        <v>1714</v>
      </c>
      <c r="J115" t="s">
        <v>1732</v>
      </c>
    </row>
    <row r="116">
      <c r="A116" t="s">
        <v>2</v>
      </c>
      <c r="B116" t="s">
        <v>1735</v>
      </c>
      <c r="C116" t="n">
        <v>2023</v>
      </c>
      <c r="D116" t="n">
        <v>1</v>
      </c>
      <c r="E116" t="n">
        <v>9403</v>
      </c>
      <c r="F116" t="n">
        <v>12018</v>
      </c>
      <c r="G116" t="n">
        <v>13230775</v>
      </c>
      <c r="H116" t="n">
        <v>66767</v>
      </c>
      <c r="I116" t="s">
        <v>1714</v>
      </c>
      <c r="J116" t="s">
        <v>1735</v>
      </c>
    </row>
    <row r="117">
      <c r="A117" t="s">
        <v>2</v>
      </c>
      <c r="B117" t="s">
        <v>1732</v>
      </c>
      <c r="C117" t="n">
        <v>2023</v>
      </c>
      <c r="D117" t="n">
        <v>1</v>
      </c>
      <c r="E117" t="n">
        <v>103392</v>
      </c>
      <c r="F117" t="n">
        <v>132147</v>
      </c>
      <c r="G117" t="n">
        <v>13230775</v>
      </c>
      <c r="H117" t="n">
        <v>734151</v>
      </c>
      <c r="I117" t="s">
        <v>1714</v>
      </c>
      <c r="J117" t="s">
        <v>1732</v>
      </c>
    </row>
    <row r="118">
      <c r="A118" t="s">
        <v>2</v>
      </c>
      <c r="B118" t="s">
        <v>1753</v>
      </c>
      <c r="C118" t="n">
        <v>2023</v>
      </c>
      <c r="D118" t="n">
        <v>1</v>
      </c>
      <c r="E118" t="n">
        <v>7042</v>
      </c>
      <c r="F118" t="n">
        <v>9001</v>
      </c>
      <c r="G118" t="n">
        <v>13230775</v>
      </c>
      <c r="H118" t="n">
        <v>50003</v>
      </c>
      <c r="I118" t="s">
        <v>1704</v>
      </c>
      <c r="J118" t="s">
        <v>1753</v>
      </c>
    </row>
    <row r="119">
      <c r="A119" t="s">
        <v>2</v>
      </c>
      <c r="B119" t="s">
        <v>1767</v>
      </c>
      <c r="C119" t="n">
        <v>2023</v>
      </c>
      <c r="D119" t="n">
        <v>1</v>
      </c>
      <c r="E119" t="n">
        <v>1901</v>
      </c>
      <c r="F119" t="n">
        <v>2430</v>
      </c>
      <c r="G119" t="n">
        <v>13230775</v>
      </c>
      <c r="H119" t="n">
        <v>13498</v>
      </c>
      <c r="I119" t="s">
        <v>1704</v>
      </c>
      <c r="J119" t="s">
        <v>1767</v>
      </c>
    </row>
    <row r="120">
      <c r="A120" t="s">
        <v>2</v>
      </c>
      <c r="B120" t="s">
        <v>1732</v>
      </c>
      <c r="C120" t="n">
        <v>2023</v>
      </c>
      <c r="D120" t="n">
        <v>1</v>
      </c>
      <c r="E120" t="n">
        <v>54004</v>
      </c>
      <c r="F120" t="n">
        <v>69024</v>
      </c>
      <c r="G120" t="n">
        <v>13230775</v>
      </c>
      <c r="H120" t="n">
        <v>383464</v>
      </c>
      <c r="I120" t="s">
        <v>1714</v>
      </c>
      <c r="J120" t="s">
        <v>1732</v>
      </c>
    </row>
    <row r="121">
      <c r="A121" t="s">
        <v>2</v>
      </c>
      <c r="B121" t="s">
        <v>1762</v>
      </c>
      <c r="C121" t="n">
        <v>2018</v>
      </c>
      <c r="D121" t="n">
        <v>12</v>
      </c>
      <c r="E121" t="n">
        <v>232</v>
      </c>
      <c r="F121" t="n">
        <v>232</v>
      </c>
      <c r="G121" t="n">
        <v>6269924</v>
      </c>
      <c r="H121" t="n">
        <v>1289</v>
      </c>
      <c r="I121" t="s">
        <v>1704</v>
      </c>
      <c r="J121" t="s">
        <v>1762</v>
      </c>
    </row>
    <row r="122">
      <c r="A122" t="s">
        <v>2</v>
      </c>
      <c r="B122" t="s">
        <v>1762</v>
      </c>
      <c r="C122" t="n">
        <v>2018</v>
      </c>
      <c r="D122" t="n">
        <v>12</v>
      </c>
      <c r="E122" t="n">
        <v>11115</v>
      </c>
      <c r="F122" t="n">
        <v>11115</v>
      </c>
      <c r="G122" t="n">
        <v>6269924</v>
      </c>
      <c r="H122" t="n">
        <v>61750</v>
      </c>
      <c r="I122" t="s">
        <v>1704</v>
      </c>
      <c r="J122" t="s">
        <v>1762</v>
      </c>
    </row>
    <row r="123">
      <c r="A123" t="s">
        <v>2</v>
      </c>
      <c r="B123" t="s">
        <v>1727</v>
      </c>
      <c r="C123" t="n">
        <v>2018</v>
      </c>
      <c r="D123" t="n">
        <v>12</v>
      </c>
      <c r="E123" t="n">
        <v>4729</v>
      </c>
      <c r="F123" t="n">
        <v>4729</v>
      </c>
      <c r="G123" t="n">
        <v>6269924</v>
      </c>
      <c r="H123" t="n">
        <v>26270</v>
      </c>
      <c r="I123" t="s">
        <v>1704</v>
      </c>
      <c r="J123" t="s">
        <v>1727</v>
      </c>
    </row>
    <row r="124">
      <c r="A124" t="s">
        <v>2</v>
      </c>
      <c r="B124" t="s">
        <v>1721</v>
      </c>
      <c r="C124" t="n">
        <v>2018</v>
      </c>
      <c r="D124" t="n">
        <v>12</v>
      </c>
      <c r="E124" t="n">
        <v>10620</v>
      </c>
      <c r="F124" t="n">
        <v>10620</v>
      </c>
      <c r="G124" t="n">
        <v>6269924</v>
      </c>
      <c r="H124" t="n">
        <v>59000</v>
      </c>
      <c r="I124" t="s">
        <v>1704</v>
      </c>
      <c r="J124" t="s">
        <v>1721</v>
      </c>
    </row>
    <row r="125">
      <c r="A125" t="s">
        <v>2</v>
      </c>
      <c r="B125" t="s">
        <v>1732</v>
      </c>
      <c r="C125" t="n">
        <v>2018</v>
      </c>
      <c r="D125" t="n">
        <v>12</v>
      </c>
      <c r="E125" t="n">
        <v>11088</v>
      </c>
      <c r="F125" t="n">
        <v>11088</v>
      </c>
      <c r="G125" t="n">
        <v>6269924</v>
      </c>
      <c r="H125" t="n">
        <v>61600</v>
      </c>
      <c r="I125" t="s">
        <v>1704</v>
      </c>
      <c r="J125" t="s">
        <v>1732</v>
      </c>
    </row>
    <row r="126">
      <c r="A126" t="s">
        <v>2</v>
      </c>
      <c r="B126" t="s">
        <v>1747</v>
      </c>
      <c r="C126" t="n">
        <v>2018</v>
      </c>
      <c r="D126" t="n">
        <v>12</v>
      </c>
      <c r="E126" t="n">
        <v>42283</v>
      </c>
      <c r="F126" t="n">
        <v>42283</v>
      </c>
      <c r="G126" t="n">
        <v>6269924</v>
      </c>
      <c r="H126" t="n">
        <v>234904</v>
      </c>
      <c r="I126" t="s">
        <v>1704</v>
      </c>
      <c r="J126" t="s">
        <v>1747</v>
      </c>
    </row>
    <row r="127">
      <c r="A127" t="s">
        <v>2</v>
      </c>
      <c r="B127" t="s">
        <v>1741</v>
      </c>
      <c r="C127" t="n">
        <v>2018</v>
      </c>
      <c r="D127" t="n">
        <v>12</v>
      </c>
      <c r="E127" t="n">
        <v>1722208</v>
      </c>
      <c r="F127" t="n">
        <v>1722208</v>
      </c>
      <c r="G127" t="n">
        <v>6269924</v>
      </c>
      <c r="H127" t="n">
        <v>9567821</v>
      </c>
      <c r="I127" t="s">
        <v>1714</v>
      </c>
      <c r="J127" t="s">
        <v>1741</v>
      </c>
    </row>
    <row r="128">
      <c r="A128" t="s">
        <v>2</v>
      </c>
      <c r="B128" t="s">
        <v>1722</v>
      </c>
      <c r="C128" t="n">
        <v>2018</v>
      </c>
      <c r="D128" t="n">
        <v>12</v>
      </c>
      <c r="E128" t="n">
        <v>35099</v>
      </c>
      <c r="F128" t="n">
        <v>35099</v>
      </c>
      <c r="G128" t="n">
        <v>6269924</v>
      </c>
      <c r="H128" t="n">
        <v>194997</v>
      </c>
      <c r="I128" t="s">
        <v>1714</v>
      </c>
      <c r="J128" t="s">
        <v>1722</v>
      </c>
    </row>
    <row r="129">
      <c r="A129" t="s">
        <v>2</v>
      </c>
      <c r="B129" t="s">
        <v>1731</v>
      </c>
      <c r="C129" t="n">
        <v>2018</v>
      </c>
      <c r="D129" t="n">
        <v>12</v>
      </c>
      <c r="E129" t="n">
        <v>27000</v>
      </c>
      <c r="F129" t="n">
        <v>27000</v>
      </c>
      <c r="G129" t="n">
        <v>6269924</v>
      </c>
      <c r="H129" t="n">
        <v>150001</v>
      </c>
      <c r="I129" t="s">
        <v>1714</v>
      </c>
      <c r="J129" t="s">
        <v>1731</v>
      </c>
    </row>
    <row r="130">
      <c r="A130" t="s">
        <v>2</v>
      </c>
      <c r="B130" t="s">
        <v>1768</v>
      </c>
      <c r="C130" t="n">
        <v>2018</v>
      </c>
      <c r="D130" t="n">
        <v>12</v>
      </c>
      <c r="E130" t="n">
        <v>844560</v>
      </c>
      <c r="F130" t="n">
        <v>844560</v>
      </c>
      <c r="G130" t="n">
        <v>6269924</v>
      </c>
      <c r="H130" t="n">
        <v>4692002</v>
      </c>
      <c r="I130" t="s">
        <v>1708</v>
      </c>
      <c r="J130" t="s">
        <v>1768</v>
      </c>
    </row>
    <row r="131">
      <c r="A131" t="s">
        <v>2</v>
      </c>
      <c r="B131" t="s">
        <v>1752</v>
      </c>
      <c r="C131" t="n">
        <v>2023</v>
      </c>
      <c r="D131" t="n">
        <v>9</v>
      </c>
      <c r="E131" t="n">
        <v>330376</v>
      </c>
      <c r="F131" t="n">
        <v>413280</v>
      </c>
      <c r="G131" t="n">
        <v>14348531</v>
      </c>
      <c r="H131" t="n">
        <v>2296000</v>
      </c>
      <c r="I131" t="s">
        <v>1708</v>
      </c>
      <c r="J131" t="s">
        <v>1752</v>
      </c>
    </row>
    <row r="132">
      <c r="A132" t="s">
        <v>2</v>
      </c>
      <c r="B132" t="s">
        <v>1727</v>
      </c>
      <c r="C132" t="n">
        <v>2023</v>
      </c>
      <c r="D132" t="n">
        <v>9</v>
      </c>
      <c r="E132" t="n">
        <v>451661</v>
      </c>
      <c r="F132" t="n">
        <v>565000</v>
      </c>
      <c r="G132" t="n">
        <v>14348531</v>
      </c>
      <c r="H132" t="n">
        <v>3138889</v>
      </c>
      <c r="I132" t="s">
        <v>1704</v>
      </c>
      <c r="J132" t="s">
        <v>1727</v>
      </c>
    </row>
    <row r="133">
      <c r="A133" t="s">
        <v>2</v>
      </c>
      <c r="B133" t="s">
        <v>1743</v>
      </c>
      <c r="C133" t="n">
        <v>2023</v>
      </c>
      <c r="D133" t="n">
        <v>9</v>
      </c>
      <c r="E133" t="n">
        <v>56046</v>
      </c>
      <c r="F133" t="n">
        <v>70110</v>
      </c>
      <c r="G133" t="n">
        <v>14348531</v>
      </c>
      <c r="H133" t="n">
        <v>389500</v>
      </c>
      <c r="I133" t="s">
        <v>1714</v>
      </c>
      <c r="J133" t="s">
        <v>1743</v>
      </c>
    </row>
    <row r="134">
      <c r="A134" t="s">
        <v>2</v>
      </c>
      <c r="B134" t="s">
        <v>1727</v>
      </c>
      <c r="C134" t="n">
        <v>2024</v>
      </c>
      <c r="D134" t="n">
        <v>1</v>
      </c>
      <c r="E134" t="n">
        <v>1787</v>
      </c>
      <c r="F134" t="n">
        <v>2235</v>
      </c>
      <c r="G134" t="n">
        <v>15021299</v>
      </c>
      <c r="H134" t="n">
        <v>12419</v>
      </c>
      <c r="I134" t="s">
        <v>1704</v>
      </c>
      <c r="J134" t="s">
        <v>1727</v>
      </c>
    </row>
    <row r="135">
      <c r="A135" t="s">
        <v>2</v>
      </c>
      <c r="B135" t="s">
        <v>1762</v>
      </c>
      <c r="C135" t="n">
        <v>2024</v>
      </c>
      <c r="D135" t="n">
        <v>8</v>
      </c>
      <c r="E135" t="n">
        <v>30</v>
      </c>
      <c r="F135" t="n">
        <v>45</v>
      </c>
      <c r="G135" t="n">
        <v>16348564</v>
      </c>
      <c r="H135" t="n">
        <v>252</v>
      </c>
      <c r="I135" t="s">
        <v>1704</v>
      </c>
      <c r="J135" t="s">
        <v>1762</v>
      </c>
    </row>
    <row r="136">
      <c r="A136" t="s">
        <v>2</v>
      </c>
      <c r="B136" t="s">
        <v>1719</v>
      </c>
      <c r="C136" t="n">
        <v>2024</v>
      </c>
      <c r="D136" t="n">
        <v>8</v>
      </c>
      <c r="E136" t="n">
        <v>1416542</v>
      </c>
      <c r="F136" t="n">
        <v>2143029</v>
      </c>
      <c r="G136" t="n">
        <v>16348564</v>
      </c>
      <c r="H136" t="n">
        <v>11905715</v>
      </c>
      <c r="I136" t="s">
        <v>1714</v>
      </c>
      <c r="J136" t="s">
        <v>1719</v>
      </c>
    </row>
    <row r="137">
      <c r="A137" t="s">
        <v>2</v>
      </c>
      <c r="B137" t="s">
        <v>1727</v>
      </c>
      <c r="C137" t="n">
        <v>2022</v>
      </c>
      <c r="D137" t="n">
        <v>10</v>
      </c>
      <c r="E137" t="n">
        <v>20730</v>
      </c>
      <c r="F137" t="n">
        <v>26495</v>
      </c>
      <c r="G137" t="n">
        <v>12807735</v>
      </c>
      <c r="H137" t="n">
        <v>147197</v>
      </c>
      <c r="I137" t="s">
        <v>1704</v>
      </c>
      <c r="J137" t="s">
        <v>1727</v>
      </c>
    </row>
    <row r="138">
      <c r="A138" t="s">
        <v>2</v>
      </c>
      <c r="B138" t="s">
        <v>1721</v>
      </c>
      <c r="C138" t="n">
        <v>2022</v>
      </c>
      <c r="D138" t="n">
        <v>10</v>
      </c>
      <c r="E138" t="n">
        <v>8309</v>
      </c>
      <c r="F138" t="n">
        <v>10620</v>
      </c>
      <c r="G138" t="n">
        <v>12807735</v>
      </c>
      <c r="H138" t="n">
        <v>58999</v>
      </c>
      <c r="I138" t="s">
        <v>1704</v>
      </c>
      <c r="J138" t="s">
        <v>1721</v>
      </c>
    </row>
    <row r="139">
      <c r="A139" t="s">
        <v>2</v>
      </c>
      <c r="B139" t="s">
        <v>1769</v>
      </c>
      <c r="C139" t="n">
        <v>2025</v>
      </c>
      <c r="D139" t="n">
        <v>5</v>
      </c>
      <c r="E139" t="n">
        <v>158786</v>
      </c>
      <c r="F139" t="n">
        <v>194400</v>
      </c>
      <c r="G139" t="n">
        <v>18141449</v>
      </c>
      <c r="H139" t="n">
        <v>1080001</v>
      </c>
      <c r="I139" t="s">
        <v>1714</v>
      </c>
      <c r="J139" t="s">
        <v>1769</v>
      </c>
    </row>
    <row r="140">
      <c r="A140" t="s">
        <v>2</v>
      </c>
      <c r="B140" t="s">
        <v>1770</v>
      </c>
      <c r="C140" t="n">
        <v>2025</v>
      </c>
      <c r="D140" t="n">
        <v>5</v>
      </c>
      <c r="E140" t="n">
        <v>342683</v>
      </c>
      <c r="F140" t="n">
        <v>419543</v>
      </c>
      <c r="G140" t="n">
        <v>18141449</v>
      </c>
      <c r="H140" t="n">
        <v>2330796</v>
      </c>
      <c r="I140" t="s">
        <v>1714</v>
      </c>
      <c r="J140" t="s">
        <v>1770</v>
      </c>
    </row>
    <row r="141">
      <c r="A141" t="s">
        <v>2</v>
      </c>
      <c r="B141" t="s">
        <v>1727</v>
      </c>
      <c r="C141" t="n">
        <v>2025</v>
      </c>
      <c r="D141" t="n">
        <v>5</v>
      </c>
      <c r="E141" t="n">
        <v>34021</v>
      </c>
      <c r="F141" t="n">
        <v>41652</v>
      </c>
      <c r="G141" t="n">
        <v>18141449</v>
      </c>
      <c r="H141" t="n">
        <v>231398</v>
      </c>
      <c r="I141" t="s">
        <v>1704</v>
      </c>
      <c r="J141" t="s">
        <v>1727</v>
      </c>
    </row>
    <row r="142">
      <c r="A142" t="s">
        <v>2</v>
      </c>
      <c r="B142" t="s">
        <v>1754</v>
      </c>
      <c r="C142" t="n">
        <v>2025</v>
      </c>
      <c r="D142" t="n">
        <v>5</v>
      </c>
      <c r="E142" t="n">
        <v>12497</v>
      </c>
      <c r="F142" t="n">
        <v>15300</v>
      </c>
      <c r="G142" t="n">
        <v>18141449</v>
      </c>
      <c r="H142" t="n">
        <v>85000</v>
      </c>
      <c r="I142" t="s">
        <v>1714</v>
      </c>
      <c r="J142" t="s">
        <v>1754</v>
      </c>
    </row>
    <row r="143">
      <c r="A143" t="s">
        <v>2</v>
      </c>
      <c r="B143" t="s">
        <v>1727</v>
      </c>
      <c r="C143" t="n">
        <v>2019</v>
      </c>
      <c r="D143" t="n">
        <v>5</v>
      </c>
      <c r="E143" t="n">
        <v>3947575</v>
      </c>
      <c r="F143" t="n">
        <v>4899559</v>
      </c>
      <c r="G143" t="n">
        <v>6767627</v>
      </c>
      <c r="H143" t="n">
        <v>27219774</v>
      </c>
      <c r="I143" t="s">
        <v>1704</v>
      </c>
      <c r="J143" t="s">
        <v>1727</v>
      </c>
    </row>
    <row r="144">
      <c r="A144" t="s">
        <v>2</v>
      </c>
      <c r="B144" t="s">
        <v>1771</v>
      </c>
      <c r="C144" t="n">
        <v>2019</v>
      </c>
      <c r="D144" t="n">
        <v>5</v>
      </c>
      <c r="E144" t="n">
        <v>2816014</v>
      </c>
      <c r="F144" t="n">
        <v>3495115</v>
      </c>
      <c r="G144" t="n">
        <v>6767627</v>
      </c>
      <c r="H144" t="n">
        <v>19417304</v>
      </c>
      <c r="I144" t="s">
        <v>1714</v>
      </c>
      <c r="J144" t="s">
        <v>1771</v>
      </c>
    </row>
    <row r="145">
      <c r="A145" t="s">
        <v>2</v>
      </c>
      <c r="B145" t="s">
        <v>1772</v>
      </c>
      <c r="C145" t="n">
        <v>2019</v>
      </c>
      <c r="D145" t="n">
        <v>5</v>
      </c>
      <c r="E145" t="n">
        <v>87038473</v>
      </c>
      <c r="F145" t="n">
        <v>108028389</v>
      </c>
      <c r="G145" t="n">
        <v>6767627</v>
      </c>
      <c r="H145" t="n">
        <v>600157716</v>
      </c>
      <c r="I145" t="s">
        <v>1714</v>
      </c>
      <c r="J145" t="s">
        <v>1772</v>
      </c>
    </row>
    <row r="146">
      <c r="A146" t="s">
        <v>2</v>
      </c>
      <c r="B146" t="s">
        <v>1718</v>
      </c>
      <c r="C146" t="n">
        <v>2019</v>
      </c>
      <c r="D146" t="n">
        <v>5</v>
      </c>
      <c r="E146" t="n">
        <v>28280</v>
      </c>
      <c r="F146" t="n">
        <v>35100</v>
      </c>
      <c r="G146" t="n">
        <v>6767627</v>
      </c>
      <c r="H146" t="n">
        <v>195000</v>
      </c>
      <c r="I146" t="s">
        <v>1714</v>
      </c>
      <c r="J146" t="s">
        <v>1718</v>
      </c>
    </row>
    <row r="147">
      <c r="A147" t="s">
        <v>2</v>
      </c>
      <c r="B147" t="s">
        <v>1721</v>
      </c>
      <c r="C147" t="n">
        <v>2019</v>
      </c>
      <c r="D147" t="n">
        <v>10</v>
      </c>
      <c r="E147" t="n">
        <v>8556</v>
      </c>
      <c r="F147" t="n">
        <v>10619</v>
      </c>
      <c r="G147" t="n">
        <v>7531663</v>
      </c>
      <c r="H147" t="n">
        <v>58996</v>
      </c>
      <c r="I147" t="s">
        <v>1704</v>
      </c>
      <c r="J147" t="s">
        <v>1721</v>
      </c>
    </row>
    <row r="148">
      <c r="A148" t="s">
        <v>2</v>
      </c>
      <c r="B148" t="s">
        <v>1737</v>
      </c>
      <c r="C148" t="n">
        <v>2019</v>
      </c>
      <c r="D148" t="n">
        <v>10</v>
      </c>
      <c r="E148" t="n">
        <v>9459</v>
      </c>
      <c r="F148" t="n">
        <v>11740</v>
      </c>
      <c r="G148" t="n">
        <v>7531663</v>
      </c>
      <c r="H148" t="n">
        <v>65223</v>
      </c>
      <c r="I148" t="s">
        <v>1714</v>
      </c>
      <c r="J148" t="s">
        <v>1737</v>
      </c>
    </row>
    <row r="149">
      <c r="A149" t="s">
        <v>2</v>
      </c>
      <c r="B149" t="s">
        <v>1767</v>
      </c>
      <c r="C149" t="n">
        <v>2019</v>
      </c>
      <c r="D149" t="n">
        <v>10</v>
      </c>
      <c r="E149" t="n">
        <v>15532</v>
      </c>
      <c r="F149" t="n">
        <v>19278</v>
      </c>
      <c r="G149" t="n">
        <v>7531663</v>
      </c>
      <c r="H149" t="n">
        <v>107098</v>
      </c>
      <c r="I149" t="s">
        <v>1704</v>
      </c>
      <c r="J149" t="s">
        <v>1767</v>
      </c>
    </row>
    <row r="150">
      <c r="A150" t="s">
        <v>2</v>
      </c>
      <c r="B150" t="s">
        <v>1773</v>
      </c>
      <c r="C150" t="n">
        <v>2019</v>
      </c>
      <c r="D150" t="n">
        <v>10</v>
      </c>
      <c r="E150" t="n">
        <v>261047</v>
      </c>
      <c r="F150" t="n">
        <v>324000</v>
      </c>
      <c r="G150" t="n">
        <v>7531663</v>
      </c>
      <c r="H150" t="n">
        <v>1800001</v>
      </c>
      <c r="I150" t="s">
        <v>1714</v>
      </c>
      <c r="J150" t="s">
        <v>1773</v>
      </c>
    </row>
    <row r="151">
      <c r="A151" t="s">
        <v>2</v>
      </c>
      <c r="B151" t="s">
        <v>1764</v>
      </c>
      <c r="C151" t="n">
        <v>2023</v>
      </c>
      <c r="D151" t="n">
        <v>4</v>
      </c>
      <c r="E151" t="n">
        <v>1439</v>
      </c>
      <c r="F151" t="n">
        <v>1800</v>
      </c>
      <c r="G151" t="n">
        <v>13697177</v>
      </c>
      <c r="H151" t="n">
        <v>10001</v>
      </c>
      <c r="I151" t="s">
        <v>1714</v>
      </c>
      <c r="J151" t="s">
        <v>1764</v>
      </c>
    </row>
    <row r="152">
      <c r="A152" t="s">
        <v>2</v>
      </c>
      <c r="B152" t="s">
        <v>1739</v>
      </c>
      <c r="C152" t="n">
        <v>2023</v>
      </c>
      <c r="D152" t="n">
        <v>4</v>
      </c>
      <c r="E152" t="n">
        <v>11396</v>
      </c>
      <c r="F152" t="n">
        <v>14256</v>
      </c>
      <c r="G152" t="n">
        <v>13697177</v>
      </c>
      <c r="H152" t="n">
        <v>79198</v>
      </c>
      <c r="I152" t="s">
        <v>1704</v>
      </c>
      <c r="J152" t="s">
        <v>1739</v>
      </c>
    </row>
    <row r="153">
      <c r="A153" t="s">
        <v>2</v>
      </c>
      <c r="B153" t="s">
        <v>1735</v>
      </c>
      <c r="C153" t="n">
        <v>2023</v>
      </c>
      <c r="D153" t="n">
        <v>4</v>
      </c>
      <c r="E153" t="n">
        <v>118711</v>
      </c>
      <c r="F153" t="n">
        <v>148500</v>
      </c>
      <c r="G153" t="n">
        <v>13697177</v>
      </c>
      <c r="H153" t="n">
        <v>825001</v>
      </c>
      <c r="I153" t="s">
        <v>1714</v>
      </c>
      <c r="J153" t="s">
        <v>1735</v>
      </c>
    </row>
    <row r="154">
      <c r="A154" t="s">
        <v>2</v>
      </c>
      <c r="B154" t="s">
        <v>1735</v>
      </c>
      <c r="C154" t="n">
        <v>2023</v>
      </c>
      <c r="D154" t="n">
        <v>4</v>
      </c>
      <c r="E154" t="n">
        <v>10020</v>
      </c>
      <c r="F154" t="n">
        <v>12534</v>
      </c>
      <c r="G154" t="n">
        <v>13697177</v>
      </c>
      <c r="H154" t="n">
        <v>69636</v>
      </c>
      <c r="I154" t="s">
        <v>1714</v>
      </c>
      <c r="J154" t="s">
        <v>1735</v>
      </c>
    </row>
    <row r="155">
      <c r="A155" t="s">
        <v>2</v>
      </c>
      <c r="B155" t="s">
        <v>1774</v>
      </c>
      <c r="C155" t="n">
        <v>2023</v>
      </c>
      <c r="D155" t="n">
        <v>4</v>
      </c>
      <c r="E155" t="n">
        <v>134899</v>
      </c>
      <c r="F155" t="n">
        <v>168750</v>
      </c>
      <c r="G155" t="n">
        <v>13697177</v>
      </c>
      <c r="H155" t="n">
        <v>937502</v>
      </c>
      <c r="I155" t="s">
        <v>1714</v>
      </c>
      <c r="J155" t="s">
        <v>1774</v>
      </c>
    </row>
    <row r="156">
      <c r="A156" t="s">
        <v>2</v>
      </c>
      <c r="B156" t="s">
        <v>1736</v>
      </c>
      <c r="C156" t="n">
        <v>2023</v>
      </c>
      <c r="D156" t="n">
        <v>4</v>
      </c>
      <c r="E156" t="n">
        <v>129529</v>
      </c>
      <c r="F156" t="n">
        <v>162033</v>
      </c>
      <c r="G156" t="n">
        <v>13697177</v>
      </c>
      <c r="H156" t="n">
        <v>900182</v>
      </c>
      <c r="I156" t="s">
        <v>1714</v>
      </c>
      <c r="J156" t="s">
        <v>1736</v>
      </c>
    </row>
    <row r="157">
      <c r="A157" t="s">
        <v>2</v>
      </c>
      <c r="B157" t="s">
        <v>1775</v>
      </c>
      <c r="C157" t="n">
        <v>2023</v>
      </c>
      <c r="D157" t="n">
        <v>4</v>
      </c>
      <c r="E157" t="n">
        <v>14389</v>
      </c>
      <c r="F157" t="n">
        <v>18000</v>
      </c>
      <c r="G157" t="n">
        <v>13697177</v>
      </c>
      <c r="H157" t="n">
        <v>99999</v>
      </c>
      <c r="I157" t="s">
        <v>1714</v>
      </c>
      <c r="J157" t="s">
        <v>1775</v>
      </c>
    </row>
    <row r="158">
      <c r="A158" t="s">
        <v>2</v>
      </c>
      <c r="B158" t="s">
        <v>1740</v>
      </c>
      <c r="C158" t="n">
        <v>2023</v>
      </c>
      <c r="D158" t="n">
        <v>4</v>
      </c>
      <c r="E158" t="n">
        <v>82306</v>
      </c>
      <c r="F158" t="n">
        <v>102960</v>
      </c>
      <c r="G158" t="n">
        <v>13697177</v>
      </c>
      <c r="H158" t="n">
        <v>571998</v>
      </c>
      <c r="I158" t="s">
        <v>1704</v>
      </c>
      <c r="J158" t="s">
        <v>1740</v>
      </c>
    </row>
    <row r="159">
      <c r="A159" t="s">
        <v>2</v>
      </c>
      <c r="B159" t="s">
        <v>1759</v>
      </c>
      <c r="C159" t="n">
        <v>2023</v>
      </c>
      <c r="D159" t="n">
        <v>4</v>
      </c>
      <c r="E159" t="n">
        <v>65149</v>
      </c>
      <c r="F159" t="n">
        <v>81497</v>
      </c>
      <c r="G159" t="n">
        <v>13697177</v>
      </c>
      <c r="H159" t="n">
        <v>452763</v>
      </c>
      <c r="I159" t="s">
        <v>1714</v>
      </c>
      <c r="J159" t="s">
        <v>1759</v>
      </c>
    </row>
    <row r="160">
      <c r="A160" t="s">
        <v>2</v>
      </c>
      <c r="B160" t="s">
        <v>1776</v>
      </c>
      <c r="C160" t="n">
        <v>2023</v>
      </c>
      <c r="D160" t="n">
        <v>4</v>
      </c>
      <c r="E160" t="n">
        <v>1444341</v>
      </c>
      <c r="F160" t="n">
        <v>1806781</v>
      </c>
      <c r="G160" t="n">
        <v>13697177</v>
      </c>
      <c r="H160" t="n">
        <v>10037674</v>
      </c>
      <c r="I160" t="s">
        <v>1708</v>
      </c>
      <c r="J160" t="s">
        <v>1776</v>
      </c>
    </row>
    <row r="161">
      <c r="A161" t="s">
        <v>2</v>
      </c>
      <c r="B161" t="s">
        <v>1759</v>
      </c>
      <c r="C161" t="n">
        <v>2023</v>
      </c>
      <c r="D161" t="n">
        <v>4</v>
      </c>
      <c r="E161" t="n">
        <v>210848</v>
      </c>
      <c r="F161" t="n">
        <v>263758</v>
      </c>
      <c r="G161" t="n">
        <v>13697177</v>
      </c>
      <c r="H161" t="n">
        <v>1465321</v>
      </c>
      <c r="I161" t="s">
        <v>1714</v>
      </c>
      <c r="J161" t="s">
        <v>1759</v>
      </c>
    </row>
    <row r="162">
      <c r="A162" t="s">
        <v>2</v>
      </c>
      <c r="B162" t="s">
        <v>1740</v>
      </c>
      <c r="C162" t="n">
        <v>2023</v>
      </c>
      <c r="D162" t="n">
        <v>4</v>
      </c>
      <c r="E162" t="n">
        <v>141453</v>
      </c>
      <c r="F162" t="n">
        <v>176949</v>
      </c>
      <c r="G162" t="n">
        <v>13697177</v>
      </c>
      <c r="H162" t="n">
        <v>983050</v>
      </c>
      <c r="I162" t="s">
        <v>1704</v>
      </c>
      <c r="J162" t="s">
        <v>1740</v>
      </c>
    </row>
    <row r="163">
      <c r="A163" t="s">
        <v>2</v>
      </c>
      <c r="B163" t="s">
        <v>1739</v>
      </c>
      <c r="C163" t="n">
        <v>2024</v>
      </c>
      <c r="D163" t="n">
        <v>9</v>
      </c>
      <c r="E163" t="n">
        <v>22035</v>
      </c>
      <c r="F163" t="n">
        <v>33336</v>
      </c>
      <c r="G163" t="n">
        <v>16541581</v>
      </c>
      <c r="H163" t="n">
        <v>185199</v>
      </c>
      <c r="I163" t="s">
        <v>1704</v>
      </c>
      <c r="J163" t="s">
        <v>1739</v>
      </c>
    </row>
    <row r="164">
      <c r="A164" t="s">
        <v>2</v>
      </c>
      <c r="B164" t="s">
        <v>1735</v>
      </c>
      <c r="C164" t="n">
        <v>2024</v>
      </c>
      <c r="D164" t="n">
        <v>9</v>
      </c>
      <c r="E164" t="n">
        <v>116001</v>
      </c>
      <c r="F164" t="n">
        <v>175493</v>
      </c>
      <c r="G164" t="n">
        <v>16541581</v>
      </c>
      <c r="H164" t="n">
        <v>974962</v>
      </c>
      <c r="I164" t="s">
        <v>1714</v>
      </c>
      <c r="J164" t="s">
        <v>1735</v>
      </c>
    </row>
    <row r="165">
      <c r="A165" t="s">
        <v>2</v>
      </c>
      <c r="B165" t="s">
        <v>1741</v>
      </c>
      <c r="C165" t="n">
        <v>2024</v>
      </c>
      <c r="D165" t="n">
        <v>9</v>
      </c>
      <c r="E165" t="n">
        <v>40141</v>
      </c>
      <c r="F165" t="n">
        <v>60728</v>
      </c>
      <c r="G165" t="n">
        <v>16541581</v>
      </c>
      <c r="H165" t="n">
        <v>337376</v>
      </c>
      <c r="I165" t="s">
        <v>1714</v>
      </c>
      <c r="J165" t="s">
        <v>1741</v>
      </c>
    </row>
    <row r="166">
      <c r="A166" t="s">
        <v>2</v>
      </c>
      <c r="B166" t="s">
        <v>1747</v>
      </c>
      <c r="C166" t="n">
        <v>2024</v>
      </c>
      <c r="D166" t="n">
        <v>11</v>
      </c>
      <c r="E166" t="n">
        <v>2215</v>
      </c>
      <c r="F166" t="n">
        <v>3351</v>
      </c>
      <c r="G166" t="n">
        <v>16908190</v>
      </c>
      <c r="H166" t="n">
        <v>18617</v>
      </c>
      <c r="I166" t="s">
        <v>1704</v>
      </c>
      <c r="J166" t="s">
        <v>1747</v>
      </c>
    </row>
    <row r="167">
      <c r="A167" t="s">
        <v>2</v>
      </c>
      <c r="B167" t="s">
        <v>1722</v>
      </c>
      <c r="C167" t="n">
        <v>2024</v>
      </c>
      <c r="D167" t="n">
        <v>11</v>
      </c>
      <c r="E167" t="n">
        <v>76106</v>
      </c>
      <c r="F167" t="n">
        <v>115138</v>
      </c>
      <c r="G167" t="n">
        <v>16908190</v>
      </c>
      <c r="H167" t="n">
        <v>639654</v>
      </c>
      <c r="I167" t="s">
        <v>1708</v>
      </c>
      <c r="J167" t="s">
        <v>1722</v>
      </c>
    </row>
    <row r="168">
      <c r="A168" t="s">
        <v>2</v>
      </c>
      <c r="B168" t="s">
        <v>1735</v>
      </c>
      <c r="C168" t="n">
        <v>2024</v>
      </c>
      <c r="D168" t="n">
        <v>11</v>
      </c>
      <c r="E168" t="n">
        <v>74895</v>
      </c>
      <c r="F168" t="n">
        <v>113306</v>
      </c>
      <c r="G168" t="n">
        <v>16908190</v>
      </c>
      <c r="H168" t="n">
        <v>629476</v>
      </c>
      <c r="I168" t="s">
        <v>1714</v>
      </c>
      <c r="J168" t="s">
        <v>1735</v>
      </c>
    </row>
    <row r="169">
      <c r="A169" t="s">
        <v>2</v>
      </c>
      <c r="B169" t="s">
        <v>1762</v>
      </c>
      <c r="C169" t="n">
        <v>2021</v>
      </c>
      <c r="D169" t="n">
        <v>4</v>
      </c>
      <c r="E169" t="n">
        <v>5164</v>
      </c>
      <c r="F169" t="n">
        <v>6458</v>
      </c>
      <c r="G169" t="n">
        <v>10238417</v>
      </c>
      <c r="H169" t="n">
        <v>35879</v>
      </c>
      <c r="I169" t="s">
        <v>1704</v>
      </c>
      <c r="J169" t="s">
        <v>1762</v>
      </c>
    </row>
    <row r="170">
      <c r="A170" t="s">
        <v>2</v>
      </c>
      <c r="B170" t="s">
        <v>1777</v>
      </c>
      <c r="C170" t="n">
        <v>2021</v>
      </c>
      <c r="D170" t="n">
        <v>4</v>
      </c>
      <c r="E170" t="n">
        <v>1727</v>
      </c>
      <c r="F170" t="n">
        <v>2160</v>
      </c>
      <c r="G170" t="n">
        <v>10238417</v>
      </c>
      <c r="H170" t="n">
        <v>11999</v>
      </c>
      <c r="I170" t="s">
        <v>1704</v>
      </c>
      <c r="J170" t="s">
        <v>1777</v>
      </c>
    </row>
    <row r="171">
      <c r="A171" t="s">
        <v>2</v>
      </c>
      <c r="B171" t="s">
        <v>1747</v>
      </c>
      <c r="C171" t="n">
        <v>2021</v>
      </c>
      <c r="D171" t="n">
        <v>4</v>
      </c>
      <c r="E171" t="n">
        <v>20823</v>
      </c>
      <c r="F171" t="n">
        <v>26042</v>
      </c>
      <c r="G171" t="n">
        <v>10238417</v>
      </c>
      <c r="H171" t="n">
        <v>144677</v>
      </c>
      <c r="I171" t="s">
        <v>1704</v>
      </c>
      <c r="J171" t="s">
        <v>1747</v>
      </c>
    </row>
    <row r="172">
      <c r="A172" t="s">
        <v>2</v>
      </c>
      <c r="B172" t="s">
        <v>1747</v>
      </c>
      <c r="C172" t="n">
        <v>2021</v>
      </c>
      <c r="D172" t="n">
        <v>4</v>
      </c>
      <c r="E172" t="n">
        <v>10013</v>
      </c>
      <c r="F172" t="n">
        <v>12523</v>
      </c>
      <c r="G172" t="n">
        <v>10238417</v>
      </c>
      <c r="H172" t="n">
        <v>69570</v>
      </c>
      <c r="I172" t="s">
        <v>1704</v>
      </c>
      <c r="J172" t="s">
        <v>1747</v>
      </c>
    </row>
    <row r="173">
      <c r="A173" t="s">
        <v>2</v>
      </c>
      <c r="B173" t="s">
        <v>1741</v>
      </c>
      <c r="C173" t="n">
        <v>2021</v>
      </c>
      <c r="D173" t="n">
        <v>4</v>
      </c>
      <c r="E173" t="n">
        <v>959843</v>
      </c>
      <c r="F173" t="n">
        <v>1200404</v>
      </c>
      <c r="G173" t="n">
        <v>10238417</v>
      </c>
      <c r="H173" t="n">
        <v>6668911</v>
      </c>
      <c r="I173" t="s">
        <v>1714</v>
      </c>
      <c r="J173" t="s">
        <v>1741</v>
      </c>
    </row>
    <row r="174">
      <c r="A174" t="s">
        <v>2</v>
      </c>
      <c r="B174" t="s">
        <v>1732</v>
      </c>
      <c r="C174" t="n">
        <v>2021</v>
      </c>
      <c r="D174" t="n">
        <v>4</v>
      </c>
      <c r="E174" t="n">
        <v>37902</v>
      </c>
      <c r="F174" t="n">
        <v>47401</v>
      </c>
      <c r="G174" t="n">
        <v>10238417</v>
      </c>
      <c r="H174" t="n">
        <v>263340</v>
      </c>
      <c r="I174" t="s">
        <v>1714</v>
      </c>
      <c r="J174" t="s">
        <v>1732</v>
      </c>
    </row>
    <row r="175">
      <c r="A175" t="s">
        <v>2</v>
      </c>
      <c r="B175" t="s">
        <v>1745</v>
      </c>
      <c r="C175" t="n">
        <v>2021</v>
      </c>
      <c r="D175" t="n">
        <v>4</v>
      </c>
      <c r="E175" t="n">
        <v>57699</v>
      </c>
      <c r="F175" t="n">
        <v>72160</v>
      </c>
      <c r="G175" t="n">
        <v>10238417</v>
      </c>
      <c r="H175" t="n">
        <v>400888</v>
      </c>
      <c r="I175" t="s">
        <v>1704</v>
      </c>
      <c r="J175" t="s">
        <v>1745</v>
      </c>
    </row>
    <row r="176">
      <c r="A176" t="s">
        <v>2</v>
      </c>
      <c r="B176" t="s">
        <v>1732</v>
      </c>
      <c r="C176" t="n">
        <v>2021</v>
      </c>
      <c r="D176" t="n">
        <v>4</v>
      </c>
      <c r="E176" t="n">
        <v>26959</v>
      </c>
      <c r="F176" t="n">
        <v>33716</v>
      </c>
      <c r="G176" t="n">
        <v>10238417</v>
      </c>
      <c r="H176" t="n">
        <v>187309</v>
      </c>
      <c r="I176" t="s">
        <v>1714</v>
      </c>
      <c r="J176" t="s">
        <v>1732</v>
      </c>
    </row>
    <row r="177">
      <c r="A177" t="s">
        <v>2</v>
      </c>
      <c r="B177" t="s">
        <v>1754</v>
      </c>
      <c r="C177" t="n">
        <v>2021</v>
      </c>
      <c r="D177" t="n">
        <v>4</v>
      </c>
      <c r="E177" t="n">
        <v>9704</v>
      </c>
      <c r="F177" t="n">
        <v>12136</v>
      </c>
      <c r="G177" t="n">
        <v>10238417</v>
      </c>
      <c r="H177" t="n">
        <v>67423</v>
      </c>
      <c r="I177" t="s">
        <v>1714</v>
      </c>
      <c r="J177" t="s">
        <v>1754</v>
      </c>
    </row>
    <row r="178">
      <c r="A178" t="s">
        <v>2</v>
      </c>
      <c r="B178" t="s">
        <v>1740</v>
      </c>
      <c r="C178" t="n">
        <v>2021</v>
      </c>
      <c r="D178" t="n">
        <v>4</v>
      </c>
      <c r="E178" t="n">
        <v>12807</v>
      </c>
      <c r="F178" t="n">
        <v>16017</v>
      </c>
      <c r="G178" t="n">
        <v>10238417</v>
      </c>
      <c r="H178" t="n">
        <v>88982</v>
      </c>
      <c r="I178" t="s">
        <v>1704</v>
      </c>
      <c r="J178" t="s">
        <v>1740</v>
      </c>
    </row>
    <row r="179">
      <c r="A179" t="s">
        <v>2</v>
      </c>
      <c r="B179" t="s">
        <v>1778</v>
      </c>
      <c r="C179" t="n">
        <v>2025</v>
      </c>
      <c r="D179" t="n">
        <v>1</v>
      </c>
      <c r="E179" t="n">
        <v>11898</v>
      </c>
      <c r="F179" t="n">
        <v>18000</v>
      </c>
      <c r="G179" t="n">
        <v>17309976</v>
      </c>
      <c r="H179" t="n">
        <v>100000</v>
      </c>
      <c r="I179" t="s">
        <v>1714</v>
      </c>
      <c r="J179" t="s">
        <v>1778</v>
      </c>
    </row>
    <row r="180">
      <c r="A180" t="s">
        <v>2</v>
      </c>
      <c r="B180" t="s">
        <v>1779</v>
      </c>
      <c r="C180" t="n">
        <v>2021</v>
      </c>
      <c r="D180" t="n">
        <v>8</v>
      </c>
      <c r="E180" t="n">
        <v>27634</v>
      </c>
      <c r="F180" t="n">
        <v>34560</v>
      </c>
      <c r="G180" t="n">
        <v>10872951</v>
      </c>
      <c r="H180" t="n">
        <v>191999</v>
      </c>
      <c r="I180" t="s">
        <v>1704</v>
      </c>
      <c r="J180" t="s">
        <v>1779</v>
      </c>
    </row>
    <row r="181">
      <c r="A181" t="s">
        <v>2</v>
      </c>
      <c r="B181" t="s">
        <v>1747</v>
      </c>
      <c r="C181" t="n">
        <v>2021</v>
      </c>
      <c r="D181" t="n">
        <v>8</v>
      </c>
      <c r="E181" t="n">
        <v>11872</v>
      </c>
      <c r="F181" t="n">
        <v>14847</v>
      </c>
      <c r="G181" t="n">
        <v>10872951</v>
      </c>
      <c r="H181" t="n">
        <v>82486</v>
      </c>
      <c r="I181" t="s">
        <v>1704</v>
      </c>
      <c r="J181" t="s">
        <v>1747</v>
      </c>
    </row>
    <row r="182">
      <c r="A182" t="s">
        <v>2</v>
      </c>
      <c r="B182" t="s">
        <v>1767</v>
      </c>
      <c r="C182" t="n">
        <v>2019</v>
      </c>
      <c r="D182" t="n">
        <v>1</v>
      </c>
      <c r="E182" t="n">
        <v>7310</v>
      </c>
      <c r="F182" t="n">
        <v>9073</v>
      </c>
      <c r="G182" t="n">
        <v>6380597</v>
      </c>
      <c r="H182" t="n">
        <v>50404</v>
      </c>
      <c r="I182" t="s">
        <v>1704</v>
      </c>
      <c r="J182" t="s">
        <v>1767</v>
      </c>
    </row>
    <row r="183">
      <c r="A183" t="s">
        <v>2</v>
      </c>
      <c r="B183" t="s">
        <v>1745</v>
      </c>
      <c r="C183" t="n">
        <v>2019</v>
      </c>
      <c r="D183" t="n">
        <v>1</v>
      </c>
      <c r="E183" t="n">
        <v>9290</v>
      </c>
      <c r="F183" t="n">
        <v>11531</v>
      </c>
      <c r="G183" t="n">
        <v>6380597</v>
      </c>
      <c r="H183" t="n">
        <v>64059</v>
      </c>
      <c r="I183" t="s">
        <v>1704</v>
      </c>
      <c r="J183" t="s">
        <v>1745</v>
      </c>
    </row>
    <row r="184">
      <c r="A184" t="s">
        <v>2</v>
      </c>
      <c r="B184" t="s">
        <v>1725</v>
      </c>
      <c r="C184" t="n">
        <v>2022</v>
      </c>
      <c r="D184" t="n">
        <v>1</v>
      </c>
      <c r="E184" t="n">
        <v>4102</v>
      </c>
      <c r="F184" t="n">
        <v>5130</v>
      </c>
      <c r="G184" t="n">
        <v>11577169</v>
      </c>
      <c r="H184" t="n">
        <v>28500</v>
      </c>
      <c r="I184" t="s">
        <v>1704</v>
      </c>
      <c r="J184" t="s">
        <v>1725</v>
      </c>
    </row>
    <row r="185">
      <c r="A185" t="s">
        <v>2</v>
      </c>
      <c r="B185" t="s">
        <v>1730</v>
      </c>
      <c r="C185" t="n">
        <v>2022</v>
      </c>
      <c r="D185" t="n">
        <v>1</v>
      </c>
      <c r="E185" t="n">
        <v>17847</v>
      </c>
      <c r="F185" t="n">
        <v>22320</v>
      </c>
      <c r="G185" t="n">
        <v>11577169</v>
      </c>
      <c r="H185" t="n">
        <v>123999</v>
      </c>
      <c r="I185" t="s">
        <v>1704</v>
      </c>
      <c r="J185" t="s">
        <v>1730</v>
      </c>
    </row>
    <row r="186">
      <c r="A186" t="s">
        <v>2</v>
      </c>
      <c r="B186" t="s">
        <v>1732</v>
      </c>
      <c r="C186" t="n">
        <v>2022</v>
      </c>
      <c r="D186" t="n">
        <v>1</v>
      </c>
      <c r="E186" t="n">
        <v>18765</v>
      </c>
      <c r="F186" t="n">
        <v>23468</v>
      </c>
      <c r="G186" t="n">
        <v>11577169</v>
      </c>
      <c r="H186" t="n">
        <v>130378</v>
      </c>
      <c r="I186" t="s">
        <v>1714</v>
      </c>
      <c r="J186" t="s">
        <v>1732</v>
      </c>
    </row>
    <row r="187">
      <c r="A187" t="s">
        <v>2</v>
      </c>
      <c r="B187" t="s">
        <v>1749</v>
      </c>
      <c r="C187" t="n">
        <v>2022</v>
      </c>
      <c r="D187" t="n">
        <v>1</v>
      </c>
      <c r="E187" t="n">
        <v>623853</v>
      </c>
      <c r="F187" t="n">
        <v>780206</v>
      </c>
      <c r="G187" t="n">
        <v>11577169</v>
      </c>
      <c r="H187" t="n">
        <v>4334480</v>
      </c>
      <c r="I187" t="s">
        <v>1704</v>
      </c>
      <c r="J187" t="s">
        <v>1749</v>
      </c>
    </row>
    <row r="188">
      <c r="A188" t="s">
        <v>2</v>
      </c>
      <c r="B188" t="s">
        <v>1732</v>
      </c>
      <c r="C188" t="n">
        <v>2022</v>
      </c>
      <c r="D188" t="n">
        <v>11</v>
      </c>
      <c r="E188" t="n">
        <v>153</v>
      </c>
      <c r="F188" t="n">
        <v>196</v>
      </c>
      <c r="G188" t="n">
        <v>12939133</v>
      </c>
      <c r="H188" t="n">
        <v>1086</v>
      </c>
      <c r="I188" t="s">
        <v>1714</v>
      </c>
      <c r="J188" t="s">
        <v>1732</v>
      </c>
    </row>
    <row r="189">
      <c r="A189" t="s">
        <v>2</v>
      </c>
      <c r="B189" t="s">
        <v>1751</v>
      </c>
      <c r="C189" t="n">
        <v>2022</v>
      </c>
      <c r="D189" t="n">
        <v>11</v>
      </c>
      <c r="E189" t="n">
        <v>63093</v>
      </c>
      <c r="F189" t="n">
        <v>80640</v>
      </c>
      <c r="G189" t="n">
        <v>12939133</v>
      </c>
      <c r="H189" t="n">
        <v>448002</v>
      </c>
      <c r="I189" t="s">
        <v>1714</v>
      </c>
      <c r="J189" t="s">
        <v>1751</v>
      </c>
    </row>
    <row r="190">
      <c r="A190" t="s">
        <v>2</v>
      </c>
      <c r="B190" t="s">
        <v>1735</v>
      </c>
      <c r="C190" t="n">
        <v>2022</v>
      </c>
      <c r="D190" t="n">
        <v>11</v>
      </c>
      <c r="E190" t="n">
        <v>14322</v>
      </c>
      <c r="F190" t="n">
        <v>18305</v>
      </c>
      <c r="G190" t="n">
        <v>12939133</v>
      </c>
      <c r="H190" t="n">
        <v>101696</v>
      </c>
      <c r="I190" t="s">
        <v>1714</v>
      </c>
      <c r="J190" t="s">
        <v>1735</v>
      </c>
    </row>
    <row r="191">
      <c r="A191" t="s">
        <v>2</v>
      </c>
      <c r="B191" t="s">
        <v>1727</v>
      </c>
      <c r="C191" t="n">
        <v>2022</v>
      </c>
      <c r="D191" t="n">
        <v>11</v>
      </c>
      <c r="E191" t="n">
        <v>269008</v>
      </c>
      <c r="F191" t="n">
        <v>343824</v>
      </c>
      <c r="G191" t="n">
        <v>12939133</v>
      </c>
      <c r="H191" t="n">
        <v>1910134</v>
      </c>
      <c r="I191" t="s">
        <v>1704</v>
      </c>
      <c r="J191" t="s">
        <v>1727</v>
      </c>
    </row>
    <row r="192">
      <c r="A192" t="s">
        <v>2</v>
      </c>
      <c r="B192" t="s">
        <v>1732</v>
      </c>
      <c r="C192" t="n">
        <v>2021</v>
      </c>
      <c r="D192" t="n">
        <v>1</v>
      </c>
      <c r="E192" t="n">
        <v>594</v>
      </c>
      <c r="F192" t="n">
        <v>730</v>
      </c>
      <c r="G192" t="n">
        <v>9692471</v>
      </c>
      <c r="H192" t="n">
        <v>4053</v>
      </c>
      <c r="I192" t="s">
        <v>1714</v>
      </c>
      <c r="J192" t="s">
        <v>1732</v>
      </c>
    </row>
    <row r="193">
      <c r="A193" t="s">
        <v>2</v>
      </c>
      <c r="B193" t="s">
        <v>1759</v>
      </c>
      <c r="C193" t="n">
        <v>2021</v>
      </c>
      <c r="D193" t="n">
        <v>1</v>
      </c>
      <c r="E193" t="n">
        <v>624109</v>
      </c>
      <c r="F193" t="n">
        <v>766530</v>
      </c>
      <c r="G193" t="n">
        <v>9692471</v>
      </c>
      <c r="H193" t="n">
        <v>4258502</v>
      </c>
      <c r="I193" t="s">
        <v>1714</v>
      </c>
      <c r="J193" t="s">
        <v>1759</v>
      </c>
    </row>
    <row r="194">
      <c r="A194" t="s">
        <v>2</v>
      </c>
      <c r="B194" t="s">
        <v>1762</v>
      </c>
      <c r="C194" t="n">
        <v>2021</v>
      </c>
      <c r="D194" t="n">
        <v>1</v>
      </c>
      <c r="E194" t="n">
        <v>4104</v>
      </c>
      <c r="F194" t="n">
        <v>5041</v>
      </c>
      <c r="G194" t="n">
        <v>9692471</v>
      </c>
      <c r="H194" t="n">
        <v>28003</v>
      </c>
      <c r="I194" t="s">
        <v>1704</v>
      </c>
      <c r="J194" t="s">
        <v>1762</v>
      </c>
    </row>
    <row r="195">
      <c r="A195" t="s">
        <v>2</v>
      </c>
      <c r="B195" t="s">
        <v>1722</v>
      </c>
      <c r="C195" t="n">
        <v>2021</v>
      </c>
      <c r="D195" t="n">
        <v>1</v>
      </c>
      <c r="E195" t="n">
        <v>15168</v>
      </c>
      <c r="F195" t="n">
        <v>18629</v>
      </c>
      <c r="G195" t="n">
        <v>9692471</v>
      </c>
      <c r="H195" t="n">
        <v>103496</v>
      </c>
      <c r="I195" t="s">
        <v>1714</v>
      </c>
      <c r="J195" t="s">
        <v>1722</v>
      </c>
    </row>
    <row r="196">
      <c r="A196" t="s">
        <v>2</v>
      </c>
      <c r="B196" t="s">
        <v>1727</v>
      </c>
      <c r="C196" t="n">
        <v>2021</v>
      </c>
      <c r="D196" t="n">
        <v>1</v>
      </c>
      <c r="E196" t="n">
        <v>2312</v>
      </c>
      <c r="F196" t="n">
        <v>2840</v>
      </c>
      <c r="G196" t="n">
        <v>9692471</v>
      </c>
      <c r="H196" t="n">
        <v>15776</v>
      </c>
      <c r="I196" t="s">
        <v>1704</v>
      </c>
      <c r="J196" t="s">
        <v>1727</v>
      </c>
    </row>
    <row r="197">
      <c r="A197" t="s">
        <v>2</v>
      </c>
      <c r="B197" t="s">
        <v>1780</v>
      </c>
      <c r="C197" t="n">
        <v>2021</v>
      </c>
      <c r="D197" t="n">
        <v>1</v>
      </c>
      <c r="E197" t="n">
        <v>110650</v>
      </c>
      <c r="F197" t="n">
        <v>135900</v>
      </c>
      <c r="G197" t="n">
        <v>9692471</v>
      </c>
      <c r="H197" t="n">
        <v>755002</v>
      </c>
      <c r="I197" t="s">
        <v>1714</v>
      </c>
      <c r="J197" t="s">
        <v>1780</v>
      </c>
    </row>
    <row r="198">
      <c r="A198" t="s">
        <v>2</v>
      </c>
      <c r="B198" t="s">
        <v>1734</v>
      </c>
      <c r="C198" t="n">
        <v>2021</v>
      </c>
      <c r="D198" t="n">
        <v>1</v>
      </c>
      <c r="E198" t="n">
        <v>4119852</v>
      </c>
      <c r="F198" t="n">
        <v>5060000</v>
      </c>
      <c r="G198" t="n">
        <v>9692471</v>
      </c>
      <c r="H198" t="n">
        <v>28111111</v>
      </c>
      <c r="I198" t="s">
        <v>1714</v>
      </c>
      <c r="J198" t="s">
        <v>1734</v>
      </c>
    </row>
    <row r="199">
      <c r="A199" t="s">
        <v>2</v>
      </c>
      <c r="B199" t="s">
        <v>1727</v>
      </c>
      <c r="C199" t="n">
        <v>2018</v>
      </c>
      <c r="D199" t="n">
        <v>5</v>
      </c>
      <c r="E199" t="n">
        <v>4818307</v>
      </c>
      <c r="F199" t="n">
        <v>4818307</v>
      </c>
      <c r="G199" t="n">
        <v>5481298</v>
      </c>
      <c r="H199" t="n">
        <v>26768371</v>
      </c>
      <c r="I199" t="s">
        <v>1704</v>
      </c>
      <c r="J199" t="s">
        <v>1727</v>
      </c>
    </row>
    <row r="200">
      <c r="A200" t="s">
        <v>2</v>
      </c>
      <c r="B200" t="s">
        <v>1736</v>
      </c>
      <c r="C200" t="n">
        <v>2018</v>
      </c>
      <c r="D200" t="n">
        <v>5</v>
      </c>
      <c r="E200" t="n">
        <v>249404</v>
      </c>
      <c r="F200" t="n">
        <v>249404</v>
      </c>
      <c r="G200" t="n">
        <v>5481298</v>
      </c>
      <c r="H200" t="n">
        <v>1385580</v>
      </c>
      <c r="I200" t="s">
        <v>1714</v>
      </c>
      <c r="J200" t="s">
        <v>1736</v>
      </c>
    </row>
    <row r="201">
      <c r="A201" t="s">
        <v>2</v>
      </c>
      <c r="B201" t="s">
        <v>1771</v>
      </c>
      <c r="C201" t="n">
        <v>2018</v>
      </c>
      <c r="D201" t="n">
        <v>5</v>
      </c>
      <c r="E201" t="n">
        <v>623019</v>
      </c>
      <c r="F201" t="n">
        <v>623019</v>
      </c>
      <c r="G201" t="n">
        <v>5481298</v>
      </c>
      <c r="H201" t="n">
        <v>3461219</v>
      </c>
      <c r="I201" t="s">
        <v>1714</v>
      </c>
      <c r="J201" t="s">
        <v>1771</v>
      </c>
    </row>
    <row r="202">
      <c r="A202" t="s">
        <v>2</v>
      </c>
      <c r="B202" t="s">
        <v>1771</v>
      </c>
      <c r="C202" t="n">
        <v>2018</v>
      </c>
      <c r="D202" t="n">
        <v>5</v>
      </c>
      <c r="E202" t="n">
        <v>354980</v>
      </c>
      <c r="F202" t="n">
        <v>354980</v>
      </c>
      <c r="G202" t="n">
        <v>5481298</v>
      </c>
      <c r="H202" t="n">
        <v>1972113</v>
      </c>
      <c r="I202" t="s">
        <v>1714</v>
      </c>
      <c r="J202" t="s">
        <v>1771</v>
      </c>
    </row>
    <row r="203">
      <c r="A203" t="s">
        <v>2</v>
      </c>
      <c r="B203" t="s">
        <v>1781</v>
      </c>
      <c r="C203" t="n">
        <v>2018</v>
      </c>
      <c r="D203" t="n">
        <v>5</v>
      </c>
      <c r="E203" t="n">
        <v>47385</v>
      </c>
      <c r="F203" t="n">
        <v>47385</v>
      </c>
      <c r="G203" t="n">
        <v>5481298</v>
      </c>
      <c r="H203" t="n">
        <v>263248</v>
      </c>
      <c r="I203" t="s">
        <v>1714</v>
      </c>
      <c r="J203" t="s">
        <v>1781</v>
      </c>
    </row>
    <row r="204">
      <c r="A204" t="s">
        <v>2</v>
      </c>
      <c r="B204" t="s">
        <v>1732</v>
      </c>
      <c r="C204" t="n">
        <v>2018</v>
      </c>
      <c r="D204" t="n">
        <v>5</v>
      </c>
      <c r="E204" t="n">
        <v>393724</v>
      </c>
      <c r="F204" t="n">
        <v>393724</v>
      </c>
      <c r="G204" t="n">
        <v>5481298</v>
      </c>
      <c r="H204" t="n">
        <v>2187357</v>
      </c>
      <c r="I204" t="s">
        <v>1714</v>
      </c>
      <c r="J204" t="s">
        <v>1732</v>
      </c>
    </row>
    <row r="205">
      <c r="A205" t="s">
        <v>2</v>
      </c>
      <c r="B205" t="s">
        <v>1735</v>
      </c>
      <c r="C205" t="n">
        <v>2018</v>
      </c>
      <c r="D205" t="n">
        <v>5</v>
      </c>
      <c r="E205" t="n">
        <v>13730</v>
      </c>
      <c r="F205" t="n">
        <v>13730</v>
      </c>
      <c r="G205" t="n">
        <v>5481298</v>
      </c>
      <c r="H205" t="n">
        <v>76280</v>
      </c>
      <c r="I205" t="s">
        <v>1714</v>
      </c>
      <c r="J205" t="s">
        <v>1735</v>
      </c>
    </row>
    <row r="206">
      <c r="A206" t="s">
        <v>2</v>
      </c>
      <c r="B206" t="s">
        <v>1773</v>
      </c>
      <c r="C206" t="n">
        <v>2018</v>
      </c>
      <c r="D206" t="n">
        <v>5</v>
      </c>
      <c r="E206" t="n">
        <v>324001</v>
      </c>
      <c r="F206" t="n">
        <v>324001</v>
      </c>
      <c r="G206" t="n">
        <v>5481298</v>
      </c>
      <c r="H206" t="n">
        <v>1800003</v>
      </c>
      <c r="I206" t="s">
        <v>1714</v>
      </c>
      <c r="J206" t="s">
        <v>1773</v>
      </c>
    </row>
    <row r="207">
      <c r="A207" t="s">
        <v>2</v>
      </c>
      <c r="B207" t="s">
        <v>1763</v>
      </c>
      <c r="C207" t="n">
        <v>2018</v>
      </c>
      <c r="D207" t="n">
        <v>5</v>
      </c>
      <c r="E207" t="n">
        <v>1150643</v>
      </c>
      <c r="F207" t="n">
        <v>1150643</v>
      </c>
      <c r="G207" t="n">
        <v>5481298</v>
      </c>
      <c r="H207" t="n">
        <v>6392463</v>
      </c>
      <c r="I207" t="s">
        <v>1714</v>
      </c>
      <c r="J207" t="s">
        <v>1763</v>
      </c>
    </row>
    <row r="208">
      <c r="A208" t="s">
        <v>2</v>
      </c>
      <c r="B208" t="s">
        <v>1737</v>
      </c>
      <c r="C208" t="n">
        <v>2018</v>
      </c>
      <c r="D208" t="n">
        <v>5</v>
      </c>
      <c r="E208" t="n">
        <v>3600</v>
      </c>
      <c r="F208" t="n">
        <v>3600</v>
      </c>
      <c r="G208" t="n">
        <v>5481298</v>
      </c>
      <c r="H208" t="n">
        <v>20001</v>
      </c>
      <c r="I208" t="s">
        <v>1714</v>
      </c>
      <c r="J208" t="s">
        <v>1737</v>
      </c>
    </row>
    <row r="209">
      <c r="A209" t="s">
        <v>2</v>
      </c>
      <c r="B209" t="s">
        <v>1727</v>
      </c>
      <c r="C209" t="n">
        <v>2019</v>
      </c>
      <c r="D209" t="n">
        <v>8</v>
      </c>
      <c r="E209" t="n">
        <v>1444</v>
      </c>
      <c r="F209" t="n">
        <v>1792</v>
      </c>
      <c r="G209" t="n">
        <v>7170974</v>
      </c>
      <c r="H209" t="n">
        <v>9957</v>
      </c>
      <c r="I209" t="s">
        <v>1704</v>
      </c>
      <c r="J209" t="s">
        <v>1727</v>
      </c>
    </row>
    <row r="210">
      <c r="A210" t="s">
        <v>2</v>
      </c>
      <c r="B210" t="s">
        <v>1749</v>
      </c>
      <c r="C210" t="n">
        <v>2019</v>
      </c>
      <c r="D210" t="n">
        <v>8</v>
      </c>
      <c r="E210" t="n">
        <v>1290086</v>
      </c>
      <c r="F210" t="n">
        <v>1601199</v>
      </c>
      <c r="G210" t="n">
        <v>7170974</v>
      </c>
      <c r="H210" t="n">
        <v>8895550</v>
      </c>
      <c r="I210" t="s">
        <v>1704</v>
      </c>
      <c r="J210" t="s">
        <v>1749</v>
      </c>
    </row>
    <row r="211">
      <c r="A211" t="s">
        <v>2</v>
      </c>
      <c r="B211" t="s">
        <v>1739</v>
      </c>
      <c r="C211" t="n">
        <v>2019</v>
      </c>
      <c r="D211" t="n">
        <v>8</v>
      </c>
      <c r="E211" t="n">
        <v>12472</v>
      </c>
      <c r="F211" t="n">
        <v>15480</v>
      </c>
      <c r="G211" t="n">
        <v>7170974</v>
      </c>
      <c r="H211" t="n">
        <v>85998</v>
      </c>
      <c r="I211" t="s">
        <v>1704</v>
      </c>
      <c r="J211" t="s">
        <v>1739</v>
      </c>
    </row>
    <row r="212">
      <c r="A212" t="s">
        <v>2</v>
      </c>
      <c r="B212" t="s">
        <v>1737</v>
      </c>
      <c r="C212" t="n">
        <v>2019</v>
      </c>
      <c r="D212" t="n">
        <v>8</v>
      </c>
      <c r="E212" t="n">
        <v>78550</v>
      </c>
      <c r="F212" t="n">
        <v>97493</v>
      </c>
      <c r="G212" t="n">
        <v>7170974</v>
      </c>
      <c r="H212" t="n">
        <v>541627</v>
      </c>
      <c r="I212" t="s">
        <v>1714</v>
      </c>
      <c r="J212" t="s">
        <v>1737</v>
      </c>
    </row>
    <row r="213">
      <c r="A213" t="s">
        <v>2</v>
      </c>
      <c r="B213" t="s">
        <v>1737</v>
      </c>
      <c r="C213" t="n">
        <v>2019</v>
      </c>
      <c r="D213" t="n">
        <v>8</v>
      </c>
      <c r="E213" t="n">
        <v>725</v>
      </c>
      <c r="F213" t="n">
        <v>900</v>
      </c>
      <c r="G213" t="n">
        <v>7170974</v>
      </c>
      <c r="H213" t="n">
        <v>4999</v>
      </c>
      <c r="I213" t="s">
        <v>1714</v>
      </c>
      <c r="J213" t="s">
        <v>1737</v>
      </c>
    </row>
    <row r="214">
      <c r="A214" t="s">
        <v>2</v>
      </c>
      <c r="B214" t="s">
        <v>1737</v>
      </c>
      <c r="C214" t="n">
        <v>2019</v>
      </c>
      <c r="D214" t="n">
        <v>8</v>
      </c>
      <c r="E214" t="n">
        <v>6863</v>
      </c>
      <c r="F214" t="n">
        <v>8518</v>
      </c>
      <c r="G214" t="n">
        <v>7170974</v>
      </c>
      <c r="H214" t="n">
        <v>47323</v>
      </c>
      <c r="I214" t="s">
        <v>1714</v>
      </c>
      <c r="J214" t="s">
        <v>1737</v>
      </c>
    </row>
    <row r="215">
      <c r="A215" t="s">
        <v>2</v>
      </c>
      <c r="B215" t="s">
        <v>1738</v>
      </c>
      <c r="C215" t="n">
        <v>2019</v>
      </c>
      <c r="D215" t="n">
        <v>8</v>
      </c>
      <c r="E215" t="n">
        <v>1138</v>
      </c>
      <c r="F215" t="n">
        <v>1412</v>
      </c>
      <c r="G215" t="n">
        <v>7170974</v>
      </c>
      <c r="H215" t="n">
        <v>7847</v>
      </c>
      <c r="I215" t="s">
        <v>1714</v>
      </c>
      <c r="J215" t="s">
        <v>1738</v>
      </c>
    </row>
    <row r="216">
      <c r="A216" t="s">
        <v>2</v>
      </c>
      <c r="B216" t="s">
        <v>1763</v>
      </c>
      <c r="C216" t="n">
        <v>2019</v>
      </c>
      <c r="D216" t="n">
        <v>8</v>
      </c>
      <c r="E216" t="n">
        <v>12473</v>
      </c>
      <c r="F216" t="n">
        <v>15481</v>
      </c>
      <c r="G216" t="n">
        <v>7170974</v>
      </c>
      <c r="H216" t="n">
        <v>86005</v>
      </c>
      <c r="I216" t="s">
        <v>1714</v>
      </c>
      <c r="J216" t="s">
        <v>1763</v>
      </c>
    </row>
    <row r="217">
      <c r="A217" t="s">
        <v>2</v>
      </c>
      <c r="B217" t="s">
        <v>1732</v>
      </c>
      <c r="C217" t="n">
        <v>2024</v>
      </c>
      <c r="D217" t="n">
        <v>2</v>
      </c>
      <c r="E217" t="n">
        <v>1309</v>
      </c>
      <c r="F217" t="n">
        <v>1980</v>
      </c>
      <c r="G217" t="n">
        <v>15192199</v>
      </c>
      <c r="H217" t="n">
        <v>11002</v>
      </c>
      <c r="I217" t="s">
        <v>1714</v>
      </c>
      <c r="J217" t="s">
        <v>1732</v>
      </c>
    </row>
    <row r="218">
      <c r="A218" t="s">
        <v>2</v>
      </c>
      <c r="B218" t="s">
        <v>1732</v>
      </c>
      <c r="C218" t="n">
        <v>2024</v>
      </c>
      <c r="D218" t="n">
        <v>2</v>
      </c>
      <c r="E218" t="n">
        <v>24536</v>
      </c>
      <c r="F218" t="n">
        <v>37120</v>
      </c>
      <c r="G218" t="n">
        <v>15192199</v>
      </c>
      <c r="H218" t="n">
        <v>206220</v>
      </c>
      <c r="I218" t="s">
        <v>1714</v>
      </c>
      <c r="J218" t="s">
        <v>1732</v>
      </c>
    </row>
    <row r="219">
      <c r="A219" t="s">
        <v>2</v>
      </c>
      <c r="B219" t="s">
        <v>1719</v>
      </c>
      <c r="C219" t="n">
        <v>2024</v>
      </c>
      <c r="D219" t="n">
        <v>2</v>
      </c>
      <c r="E219" t="n">
        <v>427163</v>
      </c>
      <c r="F219" t="n">
        <v>646238</v>
      </c>
      <c r="G219" t="n">
        <v>15192199</v>
      </c>
      <c r="H219" t="n">
        <v>3590208</v>
      </c>
      <c r="I219" t="s">
        <v>1714</v>
      </c>
      <c r="J219" t="s">
        <v>1719</v>
      </c>
    </row>
    <row r="220">
      <c r="A220" t="s">
        <v>2</v>
      </c>
      <c r="B220" t="s">
        <v>1727</v>
      </c>
      <c r="C220" t="n">
        <v>2024</v>
      </c>
      <c r="D220" t="n">
        <v>2</v>
      </c>
      <c r="E220" t="n">
        <v>51729</v>
      </c>
      <c r="F220" t="n">
        <v>78259</v>
      </c>
      <c r="G220" t="n">
        <v>15192199</v>
      </c>
      <c r="H220" t="n">
        <v>434771</v>
      </c>
      <c r="I220" t="s">
        <v>1704</v>
      </c>
      <c r="J220" t="s">
        <v>1727</v>
      </c>
    </row>
    <row r="221">
      <c r="A221" t="s">
        <v>2</v>
      </c>
      <c r="B221" t="s">
        <v>1782</v>
      </c>
      <c r="C221" t="n">
        <v>2024</v>
      </c>
      <c r="D221" t="n">
        <v>2</v>
      </c>
      <c r="E221" t="n">
        <v>1473522</v>
      </c>
      <c r="F221" t="n">
        <v>2229231</v>
      </c>
      <c r="G221" t="n">
        <v>15192199</v>
      </c>
      <c r="H221" t="n">
        <v>12384619</v>
      </c>
      <c r="I221" t="s">
        <v>1714</v>
      </c>
      <c r="J221" t="s">
        <v>1782</v>
      </c>
    </row>
    <row r="222">
      <c r="A222" t="s">
        <v>2</v>
      </c>
      <c r="B222" t="s">
        <v>1743</v>
      </c>
      <c r="C222" t="n">
        <v>2024</v>
      </c>
      <c r="D222" t="n">
        <v>2</v>
      </c>
      <c r="E222" t="n">
        <v>78241</v>
      </c>
      <c r="F222" t="n">
        <v>118368</v>
      </c>
      <c r="G222" t="n">
        <v>15192199</v>
      </c>
      <c r="H222" t="n">
        <v>657598</v>
      </c>
      <c r="I222" t="s">
        <v>1714</v>
      </c>
      <c r="J222" t="s">
        <v>1743</v>
      </c>
    </row>
    <row r="223">
      <c r="A223" t="s">
        <v>2</v>
      </c>
      <c r="B223" t="s">
        <v>1709</v>
      </c>
      <c r="C223" t="n">
        <v>2024</v>
      </c>
      <c r="D223" t="n">
        <v>2</v>
      </c>
      <c r="E223" t="n">
        <v>580207</v>
      </c>
      <c r="F223" t="n">
        <v>877772</v>
      </c>
      <c r="G223" t="n">
        <v>15192199</v>
      </c>
      <c r="H223" t="n">
        <v>4876509</v>
      </c>
      <c r="I223" t="s">
        <v>1714</v>
      </c>
      <c r="J223" t="s">
        <v>1709</v>
      </c>
    </row>
    <row r="224">
      <c r="A224" t="s">
        <v>2</v>
      </c>
      <c r="B224" t="s">
        <v>1759</v>
      </c>
      <c r="C224" t="n">
        <v>2024</v>
      </c>
      <c r="D224" t="n">
        <v>2</v>
      </c>
      <c r="E224" t="n">
        <v>119166</v>
      </c>
      <c r="F224" t="n">
        <v>180281</v>
      </c>
      <c r="G224" t="n">
        <v>15192199</v>
      </c>
      <c r="H224" t="n">
        <v>1001563</v>
      </c>
      <c r="I224" t="s">
        <v>1714</v>
      </c>
      <c r="J224" t="s">
        <v>1759</v>
      </c>
    </row>
    <row r="225">
      <c r="A225" t="s">
        <v>2</v>
      </c>
      <c r="B225" t="s">
        <v>1783</v>
      </c>
      <c r="C225" t="n">
        <v>2024</v>
      </c>
      <c r="D225" t="n">
        <v>2</v>
      </c>
      <c r="E225" t="n">
        <v>550282</v>
      </c>
      <c r="F225" t="n">
        <v>832499</v>
      </c>
      <c r="G225" t="n">
        <v>15192199</v>
      </c>
      <c r="H225" t="n">
        <v>4624996</v>
      </c>
      <c r="I225" t="s">
        <v>1714</v>
      </c>
      <c r="J225" t="s">
        <v>1783</v>
      </c>
    </row>
    <row r="226">
      <c r="A226" t="s">
        <v>2</v>
      </c>
      <c r="B226" t="s">
        <v>1732</v>
      </c>
      <c r="C226" t="n">
        <v>2024</v>
      </c>
      <c r="D226" t="n">
        <v>2</v>
      </c>
      <c r="E226" t="n">
        <v>41025</v>
      </c>
      <c r="F226" t="n">
        <v>62065</v>
      </c>
      <c r="G226" t="n">
        <v>15192199</v>
      </c>
      <c r="H226" t="n">
        <v>344806</v>
      </c>
      <c r="I226" t="s">
        <v>1714</v>
      </c>
      <c r="J226" t="s">
        <v>1732</v>
      </c>
    </row>
    <row r="227">
      <c r="A227" t="s">
        <v>2</v>
      </c>
      <c r="B227" t="s">
        <v>1747</v>
      </c>
      <c r="C227" t="n">
        <v>2024</v>
      </c>
      <c r="D227" t="n">
        <v>2</v>
      </c>
      <c r="E227" t="n">
        <v>5339</v>
      </c>
      <c r="F227" t="n">
        <v>8077</v>
      </c>
      <c r="G227" t="n">
        <v>15192199</v>
      </c>
      <c r="H227" t="n">
        <v>44873</v>
      </c>
      <c r="I227" t="s">
        <v>1704</v>
      </c>
      <c r="J227" t="s">
        <v>1747</v>
      </c>
    </row>
    <row r="228">
      <c r="A228" t="s">
        <v>2</v>
      </c>
      <c r="B228" t="s">
        <v>1732</v>
      </c>
      <c r="C228" t="n">
        <v>2024</v>
      </c>
      <c r="D228" t="n">
        <v>2</v>
      </c>
      <c r="E228" t="n">
        <v>68078</v>
      </c>
      <c r="F228" t="n">
        <v>102992</v>
      </c>
      <c r="G228" t="n">
        <v>15192199</v>
      </c>
      <c r="H228" t="n">
        <v>572180</v>
      </c>
      <c r="I228" t="s">
        <v>1714</v>
      </c>
      <c r="J228" t="s">
        <v>1732</v>
      </c>
    </row>
    <row r="229">
      <c r="A229" t="s">
        <v>2</v>
      </c>
      <c r="B229" t="s">
        <v>1764</v>
      </c>
      <c r="C229" t="n">
        <v>2024</v>
      </c>
      <c r="D229" t="n">
        <v>5</v>
      </c>
      <c r="E229" t="n">
        <v>1190</v>
      </c>
      <c r="F229" t="n">
        <v>1800</v>
      </c>
      <c r="G229" t="n">
        <v>15778564</v>
      </c>
      <c r="H229" t="n">
        <v>10002</v>
      </c>
      <c r="I229" t="s">
        <v>1714</v>
      </c>
      <c r="J229" t="s">
        <v>1764</v>
      </c>
    </row>
    <row r="230">
      <c r="A230" t="s">
        <v>2</v>
      </c>
      <c r="B230" t="s">
        <v>1745</v>
      </c>
      <c r="C230" t="n">
        <v>2024</v>
      </c>
      <c r="D230" t="n">
        <v>5</v>
      </c>
      <c r="E230" t="n">
        <v>84193</v>
      </c>
      <c r="F230" t="n">
        <v>127372</v>
      </c>
      <c r="G230" t="n">
        <v>15778564</v>
      </c>
      <c r="H230" t="n">
        <v>707623</v>
      </c>
      <c r="I230" t="s">
        <v>1708</v>
      </c>
      <c r="J230" t="s">
        <v>1745</v>
      </c>
    </row>
    <row r="231">
      <c r="A231" t="s">
        <v>2</v>
      </c>
      <c r="B231" t="s">
        <v>1764</v>
      </c>
      <c r="C231" t="n">
        <v>2024</v>
      </c>
      <c r="D231" t="n">
        <v>5</v>
      </c>
      <c r="E231" t="n">
        <v>2380</v>
      </c>
      <c r="F231" t="n">
        <v>3601</v>
      </c>
      <c r="G231" t="n">
        <v>15778564</v>
      </c>
      <c r="H231" t="n">
        <v>20003</v>
      </c>
      <c r="I231" t="s">
        <v>1714</v>
      </c>
      <c r="J231" t="s">
        <v>1764</v>
      </c>
    </row>
    <row r="232">
      <c r="A232" t="s">
        <v>2</v>
      </c>
      <c r="B232" t="s">
        <v>1727</v>
      </c>
      <c r="C232" t="n">
        <v>2024</v>
      </c>
      <c r="D232" t="n">
        <v>5</v>
      </c>
      <c r="E232" t="n">
        <v>16700</v>
      </c>
      <c r="F232" t="n">
        <v>25265</v>
      </c>
      <c r="G232" t="n">
        <v>15778564</v>
      </c>
      <c r="H232" t="n">
        <v>140360</v>
      </c>
      <c r="I232" t="s">
        <v>1704</v>
      </c>
      <c r="J232" t="s">
        <v>1727</v>
      </c>
    </row>
    <row r="233">
      <c r="A233" t="s">
        <v>2</v>
      </c>
      <c r="B233" t="s">
        <v>1732</v>
      </c>
      <c r="C233" t="n">
        <v>2024</v>
      </c>
      <c r="D233" t="n">
        <v>5</v>
      </c>
      <c r="E233" t="n">
        <v>9234</v>
      </c>
      <c r="F233" t="n">
        <v>13970</v>
      </c>
      <c r="G233" t="n">
        <v>15778564</v>
      </c>
      <c r="H233" t="n">
        <v>77610</v>
      </c>
      <c r="I233" t="s">
        <v>1714</v>
      </c>
      <c r="J233" t="s">
        <v>1732</v>
      </c>
    </row>
    <row r="234">
      <c r="A234" t="s">
        <v>2</v>
      </c>
      <c r="B234" t="s">
        <v>1753</v>
      </c>
      <c r="C234" t="n">
        <v>2024</v>
      </c>
      <c r="D234" t="n">
        <v>5</v>
      </c>
      <c r="E234" t="n">
        <v>6544</v>
      </c>
      <c r="F234" t="n">
        <v>9900</v>
      </c>
      <c r="G234" t="n">
        <v>15778564</v>
      </c>
      <c r="H234" t="n">
        <v>55001</v>
      </c>
      <c r="I234" t="s">
        <v>1704</v>
      </c>
      <c r="J234" t="s">
        <v>1753</v>
      </c>
    </row>
    <row r="235">
      <c r="A235" t="s">
        <v>2</v>
      </c>
      <c r="B235" t="s">
        <v>1741</v>
      </c>
      <c r="C235" t="n">
        <v>2024</v>
      </c>
      <c r="D235" t="n">
        <v>5</v>
      </c>
      <c r="E235" t="n">
        <v>16978</v>
      </c>
      <c r="F235" t="n">
        <v>25685</v>
      </c>
      <c r="G235" t="n">
        <v>15778564</v>
      </c>
      <c r="H235" t="n">
        <v>142696</v>
      </c>
      <c r="I235" t="s">
        <v>1714</v>
      </c>
      <c r="J235" t="s">
        <v>1741</v>
      </c>
    </row>
    <row r="236">
      <c r="A236" t="s">
        <v>2</v>
      </c>
      <c r="B236" t="s">
        <v>1727</v>
      </c>
      <c r="C236" t="n">
        <v>2023</v>
      </c>
      <c r="D236" t="n">
        <v>11</v>
      </c>
      <c r="E236" t="n">
        <v>239113</v>
      </c>
      <c r="F236" t="n">
        <v>299116</v>
      </c>
      <c r="G236" t="n">
        <v>14662429</v>
      </c>
      <c r="H236" t="n">
        <v>1661753</v>
      </c>
      <c r="I236" t="s">
        <v>1704</v>
      </c>
      <c r="J236" t="s">
        <v>1727</v>
      </c>
    </row>
    <row r="237">
      <c r="A237" t="s">
        <v>2</v>
      </c>
      <c r="B237" t="s">
        <v>1764</v>
      </c>
      <c r="C237" t="n">
        <v>2023</v>
      </c>
      <c r="D237" t="n">
        <v>11</v>
      </c>
      <c r="E237" t="n">
        <v>1439</v>
      </c>
      <c r="F237" t="n">
        <v>1800</v>
      </c>
      <c r="G237" t="n">
        <v>14662429</v>
      </c>
      <c r="H237" t="n">
        <v>10001</v>
      </c>
      <c r="I237" t="s">
        <v>1714</v>
      </c>
      <c r="J237" t="s">
        <v>1764</v>
      </c>
    </row>
    <row r="238">
      <c r="A238" t="s">
        <v>2</v>
      </c>
      <c r="B238" t="s">
        <v>1737</v>
      </c>
      <c r="C238" t="n">
        <v>2023</v>
      </c>
      <c r="D238" t="n">
        <v>11</v>
      </c>
      <c r="E238" t="n">
        <v>12194</v>
      </c>
      <c r="F238" t="n">
        <v>15254</v>
      </c>
      <c r="G238" t="n">
        <v>14662429</v>
      </c>
      <c r="H238" t="n">
        <v>84744</v>
      </c>
      <c r="I238" t="s">
        <v>1714</v>
      </c>
      <c r="J238" t="s">
        <v>1737</v>
      </c>
    </row>
    <row r="239">
      <c r="A239" t="s">
        <v>2</v>
      </c>
      <c r="B239" t="s">
        <v>1756</v>
      </c>
      <c r="C239" t="n">
        <v>2023</v>
      </c>
      <c r="D239" t="n">
        <v>11</v>
      </c>
      <c r="E239" t="n">
        <v>518011</v>
      </c>
      <c r="F239" t="n">
        <v>648000</v>
      </c>
      <c r="G239" t="n">
        <v>14662429</v>
      </c>
      <c r="H239" t="n">
        <v>3599999</v>
      </c>
      <c r="I239" t="s">
        <v>1714</v>
      </c>
      <c r="J239" t="s">
        <v>1756</v>
      </c>
    </row>
    <row r="240">
      <c r="A240" t="s">
        <v>2</v>
      </c>
      <c r="B240" t="s">
        <v>1732</v>
      </c>
      <c r="C240" t="n">
        <v>2023</v>
      </c>
      <c r="D240" t="n">
        <v>11</v>
      </c>
      <c r="E240" t="n">
        <v>101172</v>
      </c>
      <c r="F240" t="n">
        <v>126560</v>
      </c>
      <c r="G240" t="n">
        <v>14662429</v>
      </c>
      <c r="H240" t="n">
        <v>703111</v>
      </c>
      <c r="I240" t="s">
        <v>1714</v>
      </c>
      <c r="J240" t="s">
        <v>1732</v>
      </c>
    </row>
    <row r="241">
      <c r="A241" t="s">
        <v>2</v>
      </c>
      <c r="B241" t="s">
        <v>1743</v>
      </c>
      <c r="C241" t="n">
        <v>2023</v>
      </c>
      <c r="D241" t="n">
        <v>11</v>
      </c>
      <c r="E241" t="n">
        <v>16835</v>
      </c>
      <c r="F241" t="n">
        <v>21060</v>
      </c>
      <c r="G241" t="n">
        <v>14662429</v>
      </c>
      <c r="H241" t="n">
        <v>116997</v>
      </c>
      <c r="I241" t="s">
        <v>1714</v>
      </c>
      <c r="J241" t="s">
        <v>1743</v>
      </c>
    </row>
    <row r="242">
      <c r="A242" t="s">
        <v>2</v>
      </c>
      <c r="B242" t="s">
        <v>1732</v>
      </c>
      <c r="C242" t="n">
        <v>2023</v>
      </c>
      <c r="D242" t="n">
        <v>11</v>
      </c>
      <c r="E242" t="n">
        <v>21997</v>
      </c>
      <c r="F242" t="n">
        <v>27517</v>
      </c>
      <c r="G242" t="n">
        <v>14662429</v>
      </c>
      <c r="H242" t="n">
        <v>152872</v>
      </c>
      <c r="I242" t="s">
        <v>1714</v>
      </c>
      <c r="J242" t="s">
        <v>1732</v>
      </c>
    </row>
    <row r="243">
      <c r="A243" t="s">
        <v>2</v>
      </c>
      <c r="B243" t="s">
        <v>1784</v>
      </c>
      <c r="C243" t="n">
        <v>2021</v>
      </c>
      <c r="D243" t="n">
        <v>7</v>
      </c>
      <c r="E243" t="n">
        <v>17201814</v>
      </c>
      <c r="F243" t="n">
        <v>21513024</v>
      </c>
      <c r="G243" t="n">
        <v>10730128</v>
      </c>
      <c r="H243" t="n">
        <v>119516800</v>
      </c>
      <c r="I243" t="s">
        <v>1708</v>
      </c>
      <c r="J243" t="s">
        <v>1784</v>
      </c>
    </row>
    <row r="244">
      <c r="A244" t="s">
        <v>2</v>
      </c>
      <c r="B244" t="s">
        <v>1785</v>
      </c>
      <c r="C244" t="n">
        <v>2021</v>
      </c>
      <c r="D244" t="n">
        <v>7</v>
      </c>
      <c r="E244" t="n">
        <v>51634</v>
      </c>
      <c r="F244" t="n">
        <v>64575</v>
      </c>
      <c r="G244" t="n">
        <v>10730128</v>
      </c>
      <c r="H244" t="n">
        <v>358749</v>
      </c>
      <c r="I244" t="s">
        <v>1704</v>
      </c>
      <c r="J244" t="s">
        <v>1785</v>
      </c>
    </row>
    <row r="245">
      <c r="A245" t="s">
        <v>2</v>
      </c>
      <c r="B245" t="s">
        <v>1743</v>
      </c>
      <c r="C245" t="n">
        <v>2021</v>
      </c>
      <c r="D245" t="n">
        <v>7</v>
      </c>
      <c r="E245" t="n">
        <v>311196</v>
      </c>
      <c r="F245" t="n">
        <v>389190</v>
      </c>
      <c r="G245" t="n">
        <v>10730128</v>
      </c>
      <c r="H245" t="n">
        <v>2162164</v>
      </c>
      <c r="I245" t="s">
        <v>1714</v>
      </c>
      <c r="J245" t="s">
        <v>1743</v>
      </c>
    </row>
    <row r="246">
      <c r="A246" t="s">
        <v>2</v>
      </c>
      <c r="B246" t="s">
        <v>1732</v>
      </c>
      <c r="C246" t="n">
        <v>2021</v>
      </c>
      <c r="D246" t="n">
        <v>7</v>
      </c>
      <c r="E246" t="n">
        <v>6312</v>
      </c>
      <c r="F246" t="n">
        <v>7894</v>
      </c>
      <c r="G246" t="n">
        <v>10730128</v>
      </c>
      <c r="H246" t="n">
        <v>43855</v>
      </c>
      <c r="I246" t="s">
        <v>1714</v>
      </c>
      <c r="J246" t="s">
        <v>1732</v>
      </c>
    </row>
    <row r="247">
      <c r="A247" t="s">
        <v>2</v>
      </c>
      <c r="B247" t="s">
        <v>1709</v>
      </c>
      <c r="C247" t="n">
        <v>2024</v>
      </c>
      <c r="D247" t="n">
        <v>4</v>
      </c>
      <c r="E247" t="n">
        <v>854685</v>
      </c>
      <c r="F247" t="n">
        <v>1293018</v>
      </c>
      <c r="G247" t="n">
        <v>15584341</v>
      </c>
      <c r="H247" t="n">
        <v>7183434</v>
      </c>
      <c r="I247" t="s">
        <v>1714</v>
      </c>
      <c r="J247" t="s">
        <v>1709</v>
      </c>
    </row>
    <row r="248">
      <c r="A248" t="s">
        <v>2</v>
      </c>
      <c r="B248" t="s">
        <v>1735</v>
      </c>
      <c r="C248" t="n">
        <v>2024</v>
      </c>
      <c r="D248" t="n">
        <v>4</v>
      </c>
      <c r="E248" t="n">
        <v>117584</v>
      </c>
      <c r="F248" t="n">
        <v>177888</v>
      </c>
      <c r="G248" t="n">
        <v>15584341</v>
      </c>
      <c r="H248" t="n">
        <v>988267</v>
      </c>
      <c r="I248" t="s">
        <v>1714</v>
      </c>
      <c r="J248" t="s">
        <v>1735</v>
      </c>
    </row>
    <row r="249">
      <c r="A249" t="s">
        <v>2</v>
      </c>
      <c r="B249" t="s">
        <v>1736</v>
      </c>
      <c r="C249" t="n">
        <v>2024</v>
      </c>
      <c r="D249" t="n">
        <v>4</v>
      </c>
      <c r="E249" t="n">
        <v>355354</v>
      </c>
      <c r="F249" t="n">
        <v>537601</v>
      </c>
      <c r="G249" t="n">
        <v>15584341</v>
      </c>
      <c r="H249" t="n">
        <v>2986670</v>
      </c>
      <c r="I249" t="s">
        <v>1714</v>
      </c>
      <c r="J249" t="s">
        <v>1736</v>
      </c>
    </row>
    <row r="250">
      <c r="A250" t="s">
        <v>2</v>
      </c>
      <c r="B250" t="s">
        <v>1782</v>
      </c>
      <c r="C250" t="n">
        <v>2024</v>
      </c>
      <c r="D250" t="n">
        <v>4</v>
      </c>
      <c r="E250" t="n">
        <v>1683629</v>
      </c>
      <c r="F250" t="n">
        <v>2547094</v>
      </c>
      <c r="G250" t="n">
        <v>15584341</v>
      </c>
      <c r="H250" t="n">
        <v>14150521</v>
      </c>
      <c r="I250" t="s">
        <v>1714</v>
      </c>
      <c r="J250" t="s">
        <v>1782</v>
      </c>
    </row>
    <row r="251">
      <c r="A251" t="s">
        <v>2</v>
      </c>
      <c r="B251" t="s">
        <v>1752</v>
      </c>
      <c r="C251" t="n">
        <v>2024</v>
      </c>
      <c r="D251" t="n">
        <v>4</v>
      </c>
      <c r="E251" t="n">
        <v>292346</v>
      </c>
      <c r="F251" t="n">
        <v>442278</v>
      </c>
      <c r="G251" t="n">
        <v>15584341</v>
      </c>
      <c r="H251" t="n">
        <v>2457102</v>
      </c>
      <c r="I251" t="s">
        <v>1714</v>
      </c>
      <c r="J251" t="s">
        <v>1752</v>
      </c>
    </row>
    <row r="252">
      <c r="A252" t="s">
        <v>2</v>
      </c>
      <c r="B252" t="s">
        <v>1764</v>
      </c>
      <c r="C252" t="n">
        <v>2024</v>
      </c>
      <c r="D252" t="n">
        <v>4</v>
      </c>
      <c r="E252" t="n">
        <v>1190</v>
      </c>
      <c r="F252" t="n">
        <v>1800</v>
      </c>
      <c r="G252" t="n">
        <v>15584341</v>
      </c>
      <c r="H252" t="n">
        <v>10002</v>
      </c>
      <c r="I252" t="s">
        <v>1714</v>
      </c>
      <c r="J252" t="s">
        <v>1764</v>
      </c>
    </row>
    <row r="253">
      <c r="A253" t="s">
        <v>2</v>
      </c>
      <c r="B253" t="s">
        <v>1732</v>
      </c>
      <c r="C253" t="n">
        <v>2024</v>
      </c>
      <c r="D253" t="n">
        <v>4</v>
      </c>
      <c r="E253" t="n">
        <v>191102</v>
      </c>
      <c r="F253" t="n">
        <v>289110</v>
      </c>
      <c r="G253" t="n">
        <v>15584341</v>
      </c>
      <c r="H253" t="n">
        <v>1606169</v>
      </c>
      <c r="I253" t="s">
        <v>1714</v>
      </c>
      <c r="J253" t="s">
        <v>1732</v>
      </c>
    </row>
    <row r="254">
      <c r="A254" t="s">
        <v>2</v>
      </c>
      <c r="B254" t="s">
        <v>1786</v>
      </c>
      <c r="C254" t="n">
        <v>2024</v>
      </c>
      <c r="D254" t="n">
        <v>4</v>
      </c>
      <c r="E254" t="n">
        <v>19384</v>
      </c>
      <c r="F254" t="n">
        <v>29325</v>
      </c>
      <c r="G254" t="n">
        <v>15584341</v>
      </c>
      <c r="H254" t="n">
        <v>162918</v>
      </c>
      <c r="I254" t="s">
        <v>1704</v>
      </c>
      <c r="J254" t="s">
        <v>1786</v>
      </c>
    </row>
    <row r="255">
      <c r="A255" t="s">
        <v>2</v>
      </c>
      <c r="B255" t="s">
        <v>1782</v>
      </c>
      <c r="C255" t="n">
        <v>2024</v>
      </c>
      <c r="D255" t="n">
        <v>4</v>
      </c>
      <c r="E255" t="n">
        <v>1504478</v>
      </c>
      <c r="F255" t="n">
        <v>2276064</v>
      </c>
      <c r="G255" t="n">
        <v>15584341</v>
      </c>
      <c r="H255" t="n">
        <v>12644797</v>
      </c>
      <c r="I255" t="s">
        <v>1714</v>
      </c>
      <c r="J255" t="s">
        <v>1782</v>
      </c>
    </row>
    <row r="256">
      <c r="A256" t="s">
        <v>2</v>
      </c>
      <c r="B256" t="s">
        <v>1759</v>
      </c>
      <c r="C256" t="n">
        <v>2024</v>
      </c>
      <c r="D256" t="n">
        <v>4</v>
      </c>
      <c r="E256" t="n">
        <v>336406</v>
      </c>
      <c r="F256" t="n">
        <v>508935</v>
      </c>
      <c r="G256" t="n">
        <v>15584341</v>
      </c>
      <c r="H256" t="n">
        <v>2827416</v>
      </c>
      <c r="I256" t="s">
        <v>1714</v>
      </c>
      <c r="J256" t="s">
        <v>1759</v>
      </c>
    </row>
    <row r="257">
      <c r="A257" t="s">
        <v>2</v>
      </c>
      <c r="B257" t="s">
        <v>1774</v>
      </c>
      <c r="C257" t="n">
        <v>2024</v>
      </c>
      <c r="D257" t="n">
        <v>4</v>
      </c>
      <c r="E257" t="n">
        <v>118980</v>
      </c>
      <c r="F257" t="n">
        <v>180000</v>
      </c>
      <c r="G257" t="n">
        <v>15584341</v>
      </c>
      <c r="H257" t="n">
        <v>1000000</v>
      </c>
      <c r="I257" t="s">
        <v>1714</v>
      </c>
      <c r="J257" t="s">
        <v>1774</v>
      </c>
    </row>
    <row r="258">
      <c r="A258" t="s">
        <v>2</v>
      </c>
      <c r="B258" t="s">
        <v>1753</v>
      </c>
      <c r="C258" t="n">
        <v>2024</v>
      </c>
      <c r="D258" t="n">
        <v>4</v>
      </c>
      <c r="E258" t="n">
        <v>3569</v>
      </c>
      <c r="F258" t="n">
        <v>5399</v>
      </c>
      <c r="G258" t="n">
        <v>15584341</v>
      </c>
      <c r="H258" t="n">
        <v>29997</v>
      </c>
      <c r="I258" t="s">
        <v>1704</v>
      </c>
      <c r="J258" t="s">
        <v>1753</v>
      </c>
    </row>
    <row r="259">
      <c r="A259" t="s">
        <v>2</v>
      </c>
      <c r="B259" t="s">
        <v>1727</v>
      </c>
      <c r="C259" t="n">
        <v>2019</v>
      </c>
      <c r="D259" t="n">
        <v>6</v>
      </c>
      <c r="E259" t="n">
        <v>3448677</v>
      </c>
      <c r="F259" t="n">
        <v>4280349</v>
      </c>
      <c r="G259" t="n">
        <v>6911031</v>
      </c>
      <c r="H259" t="n">
        <v>23779715</v>
      </c>
      <c r="I259" t="s">
        <v>1704</v>
      </c>
      <c r="J259" t="s">
        <v>1727</v>
      </c>
    </row>
    <row r="260">
      <c r="A260" t="s">
        <v>2</v>
      </c>
      <c r="B260" t="s">
        <v>1727</v>
      </c>
      <c r="C260" t="n">
        <v>2019</v>
      </c>
      <c r="D260" t="n">
        <v>6</v>
      </c>
      <c r="E260" t="n">
        <v>32462</v>
      </c>
      <c r="F260" t="n">
        <v>40290</v>
      </c>
      <c r="G260" t="n">
        <v>6911031</v>
      </c>
      <c r="H260" t="n">
        <v>223836</v>
      </c>
      <c r="I260" t="s">
        <v>1704</v>
      </c>
      <c r="J260" t="s">
        <v>1727</v>
      </c>
    </row>
    <row r="261">
      <c r="A261" t="s">
        <v>2</v>
      </c>
      <c r="B261" t="s">
        <v>1721</v>
      </c>
      <c r="C261" t="n">
        <v>2019</v>
      </c>
      <c r="D261" t="n">
        <v>6</v>
      </c>
      <c r="E261" t="n">
        <v>11602</v>
      </c>
      <c r="F261" t="n">
        <v>14400</v>
      </c>
      <c r="G261" t="n">
        <v>6911031</v>
      </c>
      <c r="H261" t="n">
        <v>79999</v>
      </c>
      <c r="I261" t="s">
        <v>1704</v>
      </c>
      <c r="J261" t="s">
        <v>1721</v>
      </c>
    </row>
    <row r="262">
      <c r="A262" t="s">
        <v>2</v>
      </c>
      <c r="B262" t="s">
        <v>1721</v>
      </c>
      <c r="C262" t="n">
        <v>2019</v>
      </c>
      <c r="D262" t="n">
        <v>6</v>
      </c>
      <c r="E262" t="n">
        <v>15953</v>
      </c>
      <c r="F262" t="n">
        <v>19800</v>
      </c>
      <c r="G262" t="n">
        <v>6911031</v>
      </c>
      <c r="H262" t="n">
        <v>110001</v>
      </c>
      <c r="I262" t="s">
        <v>1704</v>
      </c>
      <c r="J262" t="s">
        <v>1721</v>
      </c>
    </row>
    <row r="263">
      <c r="A263" t="s">
        <v>2</v>
      </c>
      <c r="B263" t="s">
        <v>1736</v>
      </c>
      <c r="C263" t="n">
        <v>2019</v>
      </c>
      <c r="D263" t="n">
        <v>6</v>
      </c>
      <c r="E263" t="n">
        <v>1669012</v>
      </c>
      <c r="F263" t="n">
        <v>2071506</v>
      </c>
      <c r="G263" t="n">
        <v>6911031</v>
      </c>
      <c r="H263" t="n">
        <v>11508364</v>
      </c>
      <c r="I263" t="s">
        <v>1714</v>
      </c>
      <c r="J263" t="s">
        <v>1736</v>
      </c>
    </row>
    <row r="264">
      <c r="A264" t="s">
        <v>2</v>
      </c>
      <c r="B264" t="s">
        <v>1787</v>
      </c>
      <c r="C264" t="n">
        <v>2019</v>
      </c>
      <c r="D264" t="n">
        <v>6</v>
      </c>
      <c r="E264" t="n">
        <v>478338</v>
      </c>
      <c r="F264" t="n">
        <v>593692</v>
      </c>
      <c r="G264" t="n">
        <v>6911031</v>
      </c>
      <c r="H264" t="n">
        <v>3298291</v>
      </c>
      <c r="I264" t="s">
        <v>1714</v>
      </c>
      <c r="J264" t="s">
        <v>1787</v>
      </c>
    </row>
    <row r="265">
      <c r="A265" t="s">
        <v>2</v>
      </c>
      <c r="B265" t="s">
        <v>1781</v>
      </c>
      <c r="C265" t="n">
        <v>2019</v>
      </c>
      <c r="D265" t="n">
        <v>6</v>
      </c>
      <c r="E265" t="n">
        <v>158862</v>
      </c>
      <c r="F265" t="n">
        <v>197173</v>
      </c>
      <c r="G265" t="n">
        <v>6911031</v>
      </c>
      <c r="H265" t="n">
        <v>1095404</v>
      </c>
      <c r="I265" t="s">
        <v>1714</v>
      </c>
      <c r="J265" t="s">
        <v>1781</v>
      </c>
    </row>
    <row r="266">
      <c r="A266" t="s">
        <v>2</v>
      </c>
      <c r="B266" t="s">
        <v>1771</v>
      </c>
      <c r="C266" t="n">
        <v>2019</v>
      </c>
      <c r="D266" t="n">
        <v>6</v>
      </c>
      <c r="E266" t="n">
        <v>841179</v>
      </c>
      <c r="F266" t="n">
        <v>1044035</v>
      </c>
      <c r="G266" t="n">
        <v>6911031</v>
      </c>
      <c r="H266" t="n">
        <v>5800194</v>
      </c>
      <c r="I266" t="s">
        <v>1714</v>
      </c>
      <c r="J266" t="s">
        <v>1771</v>
      </c>
    </row>
    <row r="267">
      <c r="A267" t="s">
        <v>2</v>
      </c>
      <c r="B267" t="s">
        <v>1771</v>
      </c>
      <c r="C267" t="n">
        <v>2019</v>
      </c>
      <c r="D267" t="n">
        <v>6</v>
      </c>
      <c r="E267" t="n">
        <v>275243</v>
      </c>
      <c r="F267" t="n">
        <v>341620</v>
      </c>
      <c r="G267" t="n">
        <v>6911031</v>
      </c>
      <c r="H267" t="n">
        <v>1897887</v>
      </c>
      <c r="I267" t="s">
        <v>1714</v>
      </c>
      <c r="J267" t="s">
        <v>1771</v>
      </c>
    </row>
    <row r="268">
      <c r="A268" t="s">
        <v>2</v>
      </c>
      <c r="B268" t="s">
        <v>1732</v>
      </c>
      <c r="C268" t="n">
        <v>2019</v>
      </c>
      <c r="D268" t="n">
        <v>6</v>
      </c>
      <c r="E268" t="n">
        <v>109677</v>
      </c>
      <c r="F268" t="n">
        <v>136126</v>
      </c>
      <c r="G268" t="n">
        <v>6911031</v>
      </c>
      <c r="H268" t="n">
        <v>756257</v>
      </c>
      <c r="I268" t="s">
        <v>1714</v>
      </c>
      <c r="J268" t="s">
        <v>1732</v>
      </c>
    </row>
    <row r="269">
      <c r="A269" t="s">
        <v>2</v>
      </c>
      <c r="B269" t="s">
        <v>1732</v>
      </c>
      <c r="C269" t="n">
        <v>2019</v>
      </c>
      <c r="D269" t="n">
        <v>6</v>
      </c>
      <c r="E269" t="n">
        <v>9020</v>
      </c>
      <c r="F269" t="n">
        <v>11195</v>
      </c>
      <c r="G269" t="n">
        <v>6911031</v>
      </c>
      <c r="H269" t="n">
        <v>62196</v>
      </c>
      <c r="I269" t="s">
        <v>1714</v>
      </c>
      <c r="J269" t="s">
        <v>1732</v>
      </c>
    </row>
    <row r="270">
      <c r="A270" t="s">
        <v>2</v>
      </c>
      <c r="B270" t="s">
        <v>1788</v>
      </c>
      <c r="C270" t="n">
        <v>2019</v>
      </c>
      <c r="D270" t="n">
        <v>6</v>
      </c>
      <c r="E270" t="n">
        <v>915110</v>
      </c>
      <c r="F270" t="n">
        <v>1135795</v>
      </c>
      <c r="G270" t="n">
        <v>6911031</v>
      </c>
      <c r="H270" t="n">
        <v>6309972</v>
      </c>
      <c r="I270" t="s">
        <v>1714</v>
      </c>
      <c r="J270" t="s">
        <v>1788</v>
      </c>
    </row>
    <row r="271">
      <c r="A271" t="s">
        <v>2</v>
      </c>
      <c r="B271" t="s">
        <v>1722</v>
      </c>
      <c r="C271" t="n">
        <v>2019</v>
      </c>
      <c r="D271" t="n">
        <v>6</v>
      </c>
      <c r="E271" t="n">
        <v>86972</v>
      </c>
      <c r="F271" t="n">
        <v>107946</v>
      </c>
      <c r="G271" t="n">
        <v>6911031</v>
      </c>
      <c r="H271" t="n">
        <v>599699</v>
      </c>
      <c r="I271" t="s">
        <v>1714</v>
      </c>
      <c r="J271" t="s">
        <v>1722</v>
      </c>
    </row>
    <row r="272">
      <c r="A272" t="s">
        <v>2</v>
      </c>
      <c r="B272" t="s">
        <v>1789</v>
      </c>
      <c r="C272" t="n">
        <v>2019</v>
      </c>
      <c r="D272" t="n">
        <v>6</v>
      </c>
      <c r="E272" t="n">
        <v>130847</v>
      </c>
      <c r="F272" t="n">
        <v>162402</v>
      </c>
      <c r="G272" t="n">
        <v>6911031</v>
      </c>
      <c r="H272" t="n">
        <v>902231</v>
      </c>
      <c r="I272" t="s">
        <v>1714</v>
      </c>
      <c r="J272" t="s">
        <v>1789</v>
      </c>
    </row>
    <row r="273">
      <c r="A273" t="s">
        <v>2</v>
      </c>
      <c r="B273" t="s">
        <v>1789</v>
      </c>
      <c r="C273" t="n">
        <v>2019</v>
      </c>
      <c r="D273" t="n">
        <v>6</v>
      </c>
      <c r="E273" t="n">
        <v>93026</v>
      </c>
      <c r="F273" t="n">
        <v>115460</v>
      </c>
      <c r="G273" t="n">
        <v>6911031</v>
      </c>
      <c r="H273" t="n">
        <v>641444</v>
      </c>
      <c r="I273" t="s">
        <v>1714</v>
      </c>
      <c r="J273" t="s">
        <v>1789</v>
      </c>
    </row>
    <row r="274">
      <c r="A274" t="s">
        <v>2</v>
      </c>
      <c r="B274" t="s">
        <v>1789</v>
      </c>
      <c r="C274" t="n">
        <v>2019</v>
      </c>
      <c r="D274" t="n">
        <v>6</v>
      </c>
      <c r="E274" t="n">
        <v>325583</v>
      </c>
      <c r="F274" t="n">
        <v>404100</v>
      </c>
      <c r="G274" t="n">
        <v>6911031</v>
      </c>
      <c r="H274" t="n">
        <v>2244997</v>
      </c>
      <c r="I274" t="s">
        <v>1714</v>
      </c>
      <c r="J274" t="s">
        <v>1789</v>
      </c>
    </row>
    <row r="275">
      <c r="A275" t="s">
        <v>2</v>
      </c>
      <c r="B275" t="s">
        <v>1752</v>
      </c>
      <c r="C275" t="n">
        <v>2019</v>
      </c>
      <c r="D275" t="n">
        <v>6</v>
      </c>
      <c r="E275" t="n">
        <v>501689</v>
      </c>
      <c r="F275" t="n">
        <v>622675</v>
      </c>
      <c r="G275" t="n">
        <v>6911031</v>
      </c>
      <c r="H275" t="n">
        <v>3459304</v>
      </c>
      <c r="I275" t="s">
        <v>1714</v>
      </c>
      <c r="J275" t="s">
        <v>1752</v>
      </c>
    </row>
    <row r="276">
      <c r="A276" t="s">
        <v>2</v>
      </c>
      <c r="B276" t="s">
        <v>1790</v>
      </c>
      <c r="C276" t="n">
        <v>2018</v>
      </c>
      <c r="D276" t="n">
        <v>10</v>
      </c>
      <c r="E276" t="n">
        <v>19350</v>
      </c>
      <c r="F276" t="n">
        <v>19350</v>
      </c>
      <c r="G276" t="n">
        <v>6050165</v>
      </c>
      <c r="H276" t="n">
        <v>107502</v>
      </c>
      <c r="I276" t="s">
        <v>1704</v>
      </c>
      <c r="J276" t="s">
        <v>1790</v>
      </c>
    </row>
    <row r="277">
      <c r="A277" t="s">
        <v>2</v>
      </c>
      <c r="B277" t="s">
        <v>1791</v>
      </c>
      <c r="C277" t="n">
        <v>2018</v>
      </c>
      <c r="D277" t="n">
        <v>10</v>
      </c>
      <c r="E277" t="n">
        <v>4230</v>
      </c>
      <c r="F277" t="n">
        <v>4230</v>
      </c>
      <c r="G277" t="n">
        <v>6050165</v>
      </c>
      <c r="H277" t="n">
        <v>23501</v>
      </c>
      <c r="I277" t="s">
        <v>1704</v>
      </c>
      <c r="J277" t="s">
        <v>1791</v>
      </c>
    </row>
    <row r="278">
      <c r="A278" t="s">
        <v>2</v>
      </c>
      <c r="B278" t="s">
        <v>1728</v>
      </c>
      <c r="C278" t="n">
        <v>2025</v>
      </c>
      <c r="D278" t="n">
        <v>4</v>
      </c>
      <c r="E278" t="n">
        <v>323031</v>
      </c>
      <c r="F278" t="n">
        <v>395484</v>
      </c>
      <c r="G278" t="n">
        <v>17964398</v>
      </c>
      <c r="H278" t="n">
        <v>2197131</v>
      </c>
      <c r="I278" t="s">
        <v>1714</v>
      </c>
      <c r="J278" t="s">
        <v>1728</v>
      </c>
    </row>
    <row r="279">
      <c r="A279" t="s">
        <v>2</v>
      </c>
      <c r="B279" t="s">
        <v>1732</v>
      </c>
      <c r="C279" t="n">
        <v>2025</v>
      </c>
      <c r="D279" t="n">
        <v>4</v>
      </c>
      <c r="E279" t="n">
        <v>155365</v>
      </c>
      <c r="F279" t="n">
        <v>190212</v>
      </c>
      <c r="G279" t="n">
        <v>17964398</v>
      </c>
      <c r="H279" t="n">
        <v>1056732</v>
      </c>
      <c r="I279" t="s">
        <v>1714</v>
      </c>
      <c r="J279" t="s">
        <v>1732</v>
      </c>
    </row>
    <row r="280">
      <c r="A280" t="s">
        <v>2</v>
      </c>
      <c r="B280" t="s">
        <v>1727</v>
      </c>
      <c r="C280" t="n">
        <v>2020</v>
      </c>
      <c r="D280" t="n">
        <v>11</v>
      </c>
      <c r="E280" t="n">
        <v>26309</v>
      </c>
      <c r="F280" t="n">
        <v>32313</v>
      </c>
      <c r="G280" t="n">
        <v>9390320</v>
      </c>
      <c r="H280" t="n">
        <v>179515</v>
      </c>
      <c r="I280" t="s">
        <v>1704</v>
      </c>
      <c r="J280" t="s">
        <v>1727</v>
      </c>
    </row>
    <row r="281">
      <c r="A281" t="s">
        <v>2</v>
      </c>
      <c r="B281" t="s">
        <v>1792</v>
      </c>
      <c r="C281" t="n">
        <v>2025</v>
      </c>
      <c r="D281" t="n">
        <v>4</v>
      </c>
      <c r="E281" t="n">
        <v>31369</v>
      </c>
      <c r="F281" t="n">
        <v>38405</v>
      </c>
      <c r="G281" t="n">
        <v>17964398</v>
      </c>
      <c r="H281" t="n">
        <v>213360</v>
      </c>
      <c r="I281" t="s">
        <v>1714</v>
      </c>
      <c r="J281" t="s">
        <v>1792</v>
      </c>
    </row>
    <row r="282">
      <c r="A282" t="s">
        <v>2</v>
      </c>
      <c r="B282" t="s">
        <v>1732</v>
      </c>
      <c r="C282" t="n">
        <v>2025</v>
      </c>
      <c r="D282" t="n">
        <v>4</v>
      </c>
      <c r="E282" t="n">
        <v>28769</v>
      </c>
      <c r="F282" t="n">
        <v>35222</v>
      </c>
      <c r="G282" t="n">
        <v>17964398</v>
      </c>
      <c r="H282" t="n">
        <v>195676</v>
      </c>
      <c r="I282" t="s">
        <v>1714</v>
      </c>
      <c r="J282" t="s">
        <v>1732</v>
      </c>
    </row>
    <row r="283">
      <c r="A283" t="s">
        <v>2</v>
      </c>
      <c r="B283" t="s">
        <v>1764</v>
      </c>
      <c r="C283" t="n">
        <v>2025</v>
      </c>
      <c r="D283" t="n">
        <v>4</v>
      </c>
      <c r="E283" t="n">
        <v>2940</v>
      </c>
      <c r="F283" t="n">
        <v>3599</v>
      </c>
      <c r="G283" t="n">
        <v>17964398</v>
      </c>
      <c r="H283" t="n">
        <v>19997</v>
      </c>
      <c r="I283" t="s">
        <v>1714</v>
      </c>
      <c r="J283" t="s">
        <v>1764</v>
      </c>
    </row>
    <row r="284">
      <c r="A284" t="s">
        <v>2</v>
      </c>
      <c r="B284" t="s">
        <v>1785</v>
      </c>
      <c r="C284" t="n">
        <v>2025</v>
      </c>
      <c r="D284" t="n">
        <v>4</v>
      </c>
      <c r="E284" t="n">
        <v>5881</v>
      </c>
      <c r="F284" t="n">
        <v>7200</v>
      </c>
      <c r="G284" t="n">
        <v>17964398</v>
      </c>
      <c r="H284" t="n">
        <v>40000</v>
      </c>
      <c r="I284" t="s">
        <v>1714</v>
      </c>
      <c r="J284" t="s">
        <v>1785</v>
      </c>
    </row>
    <row r="285">
      <c r="A285" t="s">
        <v>2</v>
      </c>
      <c r="B285" t="s">
        <v>1724</v>
      </c>
      <c r="C285" t="n">
        <v>2025</v>
      </c>
      <c r="D285" t="n">
        <v>4</v>
      </c>
      <c r="E285" t="n">
        <v>249941</v>
      </c>
      <c r="F285" t="n">
        <v>306000</v>
      </c>
      <c r="G285" t="n">
        <v>17964398</v>
      </c>
      <c r="H285" t="n">
        <v>1700001</v>
      </c>
      <c r="I285" t="s">
        <v>1714</v>
      </c>
      <c r="J285" t="s">
        <v>1724</v>
      </c>
    </row>
    <row r="286">
      <c r="A286" t="s">
        <v>2</v>
      </c>
      <c r="B286" t="s">
        <v>1750</v>
      </c>
      <c r="C286" t="n">
        <v>2020</v>
      </c>
      <c r="D286" t="n">
        <v>11</v>
      </c>
      <c r="E286" t="n">
        <v>212506</v>
      </c>
      <c r="F286" t="n">
        <v>261000</v>
      </c>
      <c r="G286" t="n">
        <v>9390320</v>
      </c>
      <c r="H286" t="n">
        <v>1449999</v>
      </c>
      <c r="I286" t="s">
        <v>1714</v>
      </c>
      <c r="J286" t="s">
        <v>1750</v>
      </c>
    </row>
    <row r="287">
      <c r="A287" t="s">
        <v>2</v>
      </c>
      <c r="B287" t="s">
        <v>1752</v>
      </c>
      <c r="C287" t="n">
        <v>2020</v>
      </c>
      <c r="D287" t="n">
        <v>11</v>
      </c>
      <c r="E287" t="n">
        <v>62176</v>
      </c>
      <c r="F287" t="n">
        <v>76365</v>
      </c>
      <c r="G287" t="n">
        <v>9390320</v>
      </c>
      <c r="H287" t="n">
        <v>424247</v>
      </c>
      <c r="I287" t="s">
        <v>1714</v>
      </c>
      <c r="J287" t="s">
        <v>1752</v>
      </c>
    </row>
    <row r="288">
      <c r="A288" t="s">
        <v>2</v>
      </c>
      <c r="B288" t="s">
        <v>1727</v>
      </c>
      <c r="C288" t="n">
        <v>2020</v>
      </c>
      <c r="D288" t="n">
        <v>11</v>
      </c>
      <c r="E288" t="n">
        <v>26456</v>
      </c>
      <c r="F288" t="n">
        <v>32493</v>
      </c>
      <c r="G288" t="n">
        <v>9390320</v>
      </c>
      <c r="H288" t="n">
        <v>180518</v>
      </c>
      <c r="I288" t="s">
        <v>1704</v>
      </c>
      <c r="J288" t="s">
        <v>1727</v>
      </c>
    </row>
    <row r="289">
      <c r="A289" t="s">
        <v>2</v>
      </c>
      <c r="B289" t="s">
        <v>1750</v>
      </c>
      <c r="C289" t="n">
        <v>2020</v>
      </c>
      <c r="D289" t="n">
        <v>11</v>
      </c>
      <c r="E289" t="n">
        <v>3517</v>
      </c>
      <c r="F289" t="n">
        <v>4320</v>
      </c>
      <c r="G289" t="n">
        <v>9390320</v>
      </c>
      <c r="H289" t="n">
        <v>23998</v>
      </c>
      <c r="I289" t="s">
        <v>1714</v>
      </c>
      <c r="J289" t="s">
        <v>1750</v>
      </c>
    </row>
    <row r="290">
      <c r="A290" t="s">
        <v>2</v>
      </c>
      <c r="B290" t="s">
        <v>1750</v>
      </c>
      <c r="C290" t="n">
        <v>2020</v>
      </c>
      <c r="D290" t="n">
        <v>11</v>
      </c>
      <c r="E290" t="n">
        <v>329750</v>
      </c>
      <c r="F290" t="n">
        <v>404999</v>
      </c>
      <c r="G290" t="n">
        <v>9390320</v>
      </c>
      <c r="H290" t="n">
        <v>2249993</v>
      </c>
      <c r="I290" t="s">
        <v>1714</v>
      </c>
      <c r="J290" t="s">
        <v>1750</v>
      </c>
    </row>
    <row r="291">
      <c r="A291" t="s">
        <v>2</v>
      </c>
      <c r="B291" t="s">
        <v>1754</v>
      </c>
      <c r="C291" t="n">
        <v>2020</v>
      </c>
      <c r="D291" t="n">
        <v>11</v>
      </c>
      <c r="E291" t="n">
        <v>77697</v>
      </c>
      <c r="F291" t="n">
        <v>95427</v>
      </c>
      <c r="G291" t="n">
        <v>9390320</v>
      </c>
      <c r="H291" t="n">
        <v>530152</v>
      </c>
      <c r="I291" t="s">
        <v>1714</v>
      </c>
      <c r="J291" t="s">
        <v>1754</v>
      </c>
    </row>
    <row r="292">
      <c r="A292" t="s">
        <v>2</v>
      </c>
      <c r="B292" t="s">
        <v>1776</v>
      </c>
      <c r="C292" t="n">
        <v>2021</v>
      </c>
      <c r="D292" t="n">
        <v>5</v>
      </c>
      <c r="E292" t="n">
        <v>11514</v>
      </c>
      <c r="F292" t="n">
        <v>14400</v>
      </c>
      <c r="G292" t="n">
        <v>10411304</v>
      </c>
      <c r="H292" t="n">
        <v>79998</v>
      </c>
      <c r="I292" t="s">
        <v>1714</v>
      </c>
      <c r="J292" t="s">
        <v>1776</v>
      </c>
    </row>
    <row r="293">
      <c r="A293" t="s">
        <v>2</v>
      </c>
      <c r="B293" t="s">
        <v>1735</v>
      </c>
      <c r="C293" t="n">
        <v>2021</v>
      </c>
      <c r="D293" t="n">
        <v>5</v>
      </c>
      <c r="E293" t="n">
        <v>59245</v>
      </c>
      <c r="F293" t="n">
        <v>74093</v>
      </c>
      <c r="G293" t="n">
        <v>10411304</v>
      </c>
      <c r="H293" t="n">
        <v>411629</v>
      </c>
      <c r="I293" t="s">
        <v>1714</v>
      </c>
      <c r="J293" t="s">
        <v>1735</v>
      </c>
    </row>
    <row r="294">
      <c r="A294" t="s">
        <v>2</v>
      </c>
      <c r="B294" t="s">
        <v>1732</v>
      </c>
      <c r="C294" t="n">
        <v>2021</v>
      </c>
      <c r="D294" t="n">
        <v>5</v>
      </c>
      <c r="E294" t="n">
        <v>4658</v>
      </c>
      <c r="F294" t="n">
        <v>5825</v>
      </c>
      <c r="G294" t="n">
        <v>10411304</v>
      </c>
      <c r="H294" t="n">
        <v>32363</v>
      </c>
      <c r="I294" t="s">
        <v>1714</v>
      </c>
      <c r="J294" t="s">
        <v>1732</v>
      </c>
    </row>
    <row r="295">
      <c r="A295" t="s">
        <v>2</v>
      </c>
      <c r="B295" t="s">
        <v>1732</v>
      </c>
      <c r="C295" t="n">
        <v>2021</v>
      </c>
      <c r="D295" t="n">
        <v>5</v>
      </c>
      <c r="E295" t="n">
        <v>162</v>
      </c>
      <c r="F295" t="n">
        <v>203</v>
      </c>
      <c r="G295" t="n">
        <v>10411304</v>
      </c>
      <c r="H295" t="n">
        <v>1126</v>
      </c>
      <c r="I295" t="s">
        <v>1714</v>
      </c>
      <c r="J295" t="s">
        <v>1732</v>
      </c>
    </row>
    <row r="296">
      <c r="A296" t="s">
        <v>2</v>
      </c>
      <c r="B296" t="s">
        <v>1732</v>
      </c>
      <c r="C296" t="n">
        <v>2021</v>
      </c>
      <c r="D296" t="n">
        <v>5</v>
      </c>
      <c r="E296" t="n">
        <v>24863</v>
      </c>
      <c r="F296" t="n">
        <v>31094</v>
      </c>
      <c r="G296" t="n">
        <v>10411304</v>
      </c>
      <c r="H296" t="n">
        <v>172746</v>
      </c>
      <c r="I296" t="s">
        <v>1714</v>
      </c>
      <c r="J296" t="s">
        <v>1732</v>
      </c>
    </row>
    <row r="297">
      <c r="A297" t="s">
        <v>2</v>
      </c>
      <c r="B297" t="s">
        <v>1727</v>
      </c>
      <c r="C297" t="n">
        <v>2021</v>
      </c>
      <c r="D297" t="n">
        <v>5</v>
      </c>
      <c r="E297" t="n">
        <v>30479</v>
      </c>
      <c r="F297" t="n">
        <v>38118</v>
      </c>
      <c r="G297" t="n">
        <v>10411304</v>
      </c>
      <c r="H297" t="n">
        <v>211766</v>
      </c>
      <c r="I297" t="s">
        <v>1704</v>
      </c>
      <c r="J297" t="s">
        <v>1727</v>
      </c>
    </row>
    <row r="298">
      <c r="A298" t="s">
        <v>2</v>
      </c>
      <c r="B298" t="s">
        <v>1732</v>
      </c>
      <c r="C298" t="n">
        <v>2021</v>
      </c>
      <c r="D298" t="n">
        <v>5</v>
      </c>
      <c r="E298" t="n">
        <v>259</v>
      </c>
      <c r="F298" t="n">
        <v>324</v>
      </c>
      <c r="G298" t="n">
        <v>10411304</v>
      </c>
      <c r="H298" t="n">
        <v>1800</v>
      </c>
      <c r="I298" t="s">
        <v>1714</v>
      </c>
      <c r="J298" t="s">
        <v>1732</v>
      </c>
    </row>
    <row r="299">
      <c r="A299" t="s">
        <v>2</v>
      </c>
      <c r="B299" t="s">
        <v>1727</v>
      </c>
      <c r="C299" t="n">
        <v>2021</v>
      </c>
      <c r="D299" t="n">
        <v>5</v>
      </c>
      <c r="E299" t="n">
        <v>1996</v>
      </c>
      <c r="F299" t="n">
        <v>2496</v>
      </c>
      <c r="G299" t="n">
        <v>10411304</v>
      </c>
      <c r="H299" t="n">
        <v>13868</v>
      </c>
      <c r="I299" t="s">
        <v>1704</v>
      </c>
      <c r="J299" t="s">
        <v>1727</v>
      </c>
    </row>
    <row r="300">
      <c r="A300" t="s">
        <v>2</v>
      </c>
      <c r="B300" t="s">
        <v>1736</v>
      </c>
      <c r="C300" t="n">
        <v>2021</v>
      </c>
      <c r="D300" t="n">
        <v>5</v>
      </c>
      <c r="E300" t="n">
        <v>642509</v>
      </c>
      <c r="F300" t="n">
        <v>803538</v>
      </c>
      <c r="G300" t="n">
        <v>10411304</v>
      </c>
      <c r="H300" t="n">
        <v>4464100</v>
      </c>
      <c r="I300" t="s">
        <v>1714</v>
      </c>
      <c r="J300" t="s">
        <v>1736</v>
      </c>
    </row>
    <row r="301">
      <c r="A301" t="s">
        <v>2</v>
      </c>
      <c r="B301" t="s">
        <v>1759</v>
      </c>
      <c r="C301" t="n">
        <v>2021</v>
      </c>
      <c r="D301" t="n">
        <v>5</v>
      </c>
      <c r="E301" t="n">
        <v>163430</v>
      </c>
      <c r="F301" t="n">
        <v>204390</v>
      </c>
      <c r="G301" t="n">
        <v>10411304</v>
      </c>
      <c r="H301" t="n">
        <v>1135498</v>
      </c>
      <c r="I301" t="s">
        <v>1714</v>
      </c>
      <c r="J301" t="s">
        <v>1759</v>
      </c>
    </row>
    <row r="302">
      <c r="A302" t="s">
        <v>2</v>
      </c>
      <c r="B302" t="s">
        <v>1732</v>
      </c>
      <c r="C302" t="n">
        <v>2021</v>
      </c>
      <c r="D302" t="n">
        <v>5</v>
      </c>
      <c r="E302" t="n">
        <v>20343</v>
      </c>
      <c r="F302" t="n">
        <v>25441</v>
      </c>
      <c r="G302" t="n">
        <v>10411304</v>
      </c>
      <c r="H302" t="n">
        <v>141342</v>
      </c>
      <c r="I302" t="s">
        <v>1714</v>
      </c>
      <c r="J302" t="s">
        <v>1732</v>
      </c>
    </row>
    <row r="303">
      <c r="A303" t="s">
        <v>2</v>
      </c>
      <c r="B303" t="s">
        <v>1727</v>
      </c>
      <c r="C303" t="n">
        <v>2021</v>
      </c>
      <c r="D303" t="n">
        <v>5</v>
      </c>
      <c r="E303" t="n">
        <v>4253698</v>
      </c>
      <c r="F303" t="n">
        <v>5319782</v>
      </c>
      <c r="G303" t="n">
        <v>10411304</v>
      </c>
      <c r="H303" t="n">
        <v>29554347</v>
      </c>
      <c r="I303" t="s">
        <v>1704</v>
      </c>
      <c r="J303" t="s">
        <v>1727</v>
      </c>
    </row>
    <row r="304">
      <c r="A304" t="s">
        <v>2</v>
      </c>
      <c r="B304" t="s">
        <v>1759</v>
      </c>
      <c r="C304" t="n">
        <v>2021</v>
      </c>
      <c r="D304" t="n">
        <v>5</v>
      </c>
      <c r="E304" t="n">
        <v>490206</v>
      </c>
      <c r="F304" t="n">
        <v>613064</v>
      </c>
      <c r="G304" t="n">
        <v>10411304</v>
      </c>
      <c r="H304" t="n">
        <v>3405911</v>
      </c>
      <c r="I304" t="s">
        <v>1714</v>
      </c>
      <c r="J304" t="s">
        <v>1759</v>
      </c>
    </row>
    <row r="305">
      <c r="A305" t="s">
        <v>2</v>
      </c>
      <c r="B305" t="s">
        <v>1759</v>
      </c>
      <c r="C305" t="n">
        <v>2021</v>
      </c>
      <c r="D305" t="n">
        <v>5</v>
      </c>
      <c r="E305" t="n">
        <v>560421</v>
      </c>
      <c r="F305" t="n">
        <v>700877</v>
      </c>
      <c r="G305" t="n">
        <v>10411304</v>
      </c>
      <c r="H305" t="n">
        <v>3893759</v>
      </c>
      <c r="I305" t="s">
        <v>1714</v>
      </c>
      <c r="J305" t="s">
        <v>1759</v>
      </c>
    </row>
    <row r="306">
      <c r="A306" t="s">
        <v>2</v>
      </c>
      <c r="B306" t="s">
        <v>1727</v>
      </c>
      <c r="C306" t="n">
        <v>2021</v>
      </c>
      <c r="D306" t="n">
        <v>5</v>
      </c>
      <c r="E306" t="n">
        <v>54458</v>
      </c>
      <c r="F306" t="n">
        <v>68107</v>
      </c>
      <c r="G306" t="n">
        <v>10411304</v>
      </c>
      <c r="H306" t="n">
        <v>378370</v>
      </c>
      <c r="I306" t="s">
        <v>1704</v>
      </c>
      <c r="J306" t="s">
        <v>1727</v>
      </c>
    </row>
    <row r="307">
      <c r="A307" t="s">
        <v>2</v>
      </c>
      <c r="B307" t="s">
        <v>1735</v>
      </c>
      <c r="C307" t="n">
        <v>2021</v>
      </c>
      <c r="D307" t="n">
        <v>5</v>
      </c>
      <c r="E307" t="n">
        <v>74399</v>
      </c>
      <c r="F307" t="n">
        <v>93045</v>
      </c>
      <c r="G307" t="n">
        <v>10411304</v>
      </c>
      <c r="H307" t="n">
        <v>516918</v>
      </c>
      <c r="I307" t="s">
        <v>1714</v>
      </c>
      <c r="J307" t="s">
        <v>1735</v>
      </c>
    </row>
    <row r="308">
      <c r="A308" t="s">
        <v>2</v>
      </c>
      <c r="B308" t="s">
        <v>1744</v>
      </c>
      <c r="C308" t="n">
        <v>2021</v>
      </c>
      <c r="D308" t="n">
        <v>5</v>
      </c>
      <c r="E308" t="n">
        <v>339481</v>
      </c>
      <c r="F308" t="n">
        <v>424564</v>
      </c>
      <c r="G308" t="n">
        <v>10411304</v>
      </c>
      <c r="H308" t="n">
        <v>2358686</v>
      </c>
      <c r="I308" t="s">
        <v>1714</v>
      </c>
      <c r="J308" t="s">
        <v>1744</v>
      </c>
    </row>
    <row r="309">
      <c r="A309" t="s">
        <v>2</v>
      </c>
      <c r="B309" t="s">
        <v>1727</v>
      </c>
      <c r="C309" t="n">
        <v>2021</v>
      </c>
      <c r="D309" t="n">
        <v>5</v>
      </c>
      <c r="E309" t="n">
        <v>20083</v>
      </c>
      <c r="F309" t="n">
        <v>25116</v>
      </c>
      <c r="G309" t="n">
        <v>10411304</v>
      </c>
      <c r="H309" t="n">
        <v>139535</v>
      </c>
      <c r="I309" t="s">
        <v>1704</v>
      </c>
      <c r="J309" t="s">
        <v>1727</v>
      </c>
    </row>
    <row r="310">
      <c r="A310" t="s">
        <v>2</v>
      </c>
      <c r="B310" t="s">
        <v>1727</v>
      </c>
      <c r="C310" t="n">
        <v>2021</v>
      </c>
      <c r="D310" t="n">
        <v>5</v>
      </c>
      <c r="E310" t="n">
        <v>1586</v>
      </c>
      <c r="F310" t="n">
        <v>1983</v>
      </c>
      <c r="G310" t="n">
        <v>10411304</v>
      </c>
      <c r="H310" t="n">
        <v>11019</v>
      </c>
      <c r="I310" t="s">
        <v>1704</v>
      </c>
      <c r="J310" t="s">
        <v>1727</v>
      </c>
    </row>
    <row r="311">
      <c r="A311" t="s">
        <v>2</v>
      </c>
      <c r="B311" t="s">
        <v>1793</v>
      </c>
      <c r="C311" t="n">
        <v>2024</v>
      </c>
      <c r="D311" t="n">
        <v>12</v>
      </c>
      <c r="E311" t="n">
        <v>126119</v>
      </c>
      <c r="F311" t="n">
        <v>190800</v>
      </c>
      <c r="G311" t="n">
        <v>17114957</v>
      </c>
      <c r="H311" t="n">
        <v>1060002</v>
      </c>
      <c r="I311" t="s">
        <v>1704</v>
      </c>
      <c r="J311" t="s">
        <v>1793</v>
      </c>
    </row>
    <row r="312">
      <c r="A312" t="s">
        <v>2</v>
      </c>
      <c r="B312" t="s">
        <v>1761</v>
      </c>
      <c r="C312" t="n">
        <v>2024</v>
      </c>
      <c r="D312" t="n">
        <v>12</v>
      </c>
      <c r="E312" t="n">
        <v>1713</v>
      </c>
      <c r="F312" t="n">
        <v>2592</v>
      </c>
      <c r="G312" t="n">
        <v>17114957</v>
      </c>
      <c r="H312" t="n">
        <v>14397</v>
      </c>
      <c r="I312" t="s">
        <v>1704</v>
      </c>
      <c r="J312" t="s">
        <v>1761</v>
      </c>
    </row>
    <row r="313">
      <c r="A313" t="s">
        <v>2</v>
      </c>
      <c r="B313" t="s">
        <v>1725</v>
      </c>
      <c r="C313" t="n">
        <v>2024</v>
      </c>
      <c r="D313" t="n">
        <v>12</v>
      </c>
      <c r="E313" t="n">
        <v>110949</v>
      </c>
      <c r="F313" t="n">
        <v>167850</v>
      </c>
      <c r="G313" t="n">
        <v>17114957</v>
      </c>
      <c r="H313" t="n">
        <v>932501</v>
      </c>
      <c r="I313" t="s">
        <v>1714</v>
      </c>
      <c r="J313" t="s">
        <v>1725</v>
      </c>
    </row>
    <row r="314">
      <c r="A314" t="s">
        <v>2</v>
      </c>
      <c r="B314" t="s">
        <v>1753</v>
      </c>
      <c r="C314" t="n">
        <v>2024</v>
      </c>
      <c r="D314" t="n">
        <v>12</v>
      </c>
      <c r="E314" t="n">
        <v>8923</v>
      </c>
      <c r="F314" t="n">
        <v>13499</v>
      </c>
      <c r="G314" t="n">
        <v>17114957</v>
      </c>
      <c r="H314" t="n">
        <v>74996</v>
      </c>
      <c r="I314" t="s">
        <v>1704</v>
      </c>
      <c r="J314" t="s">
        <v>1753</v>
      </c>
    </row>
    <row r="315">
      <c r="A315" t="s">
        <v>2</v>
      </c>
      <c r="B315" t="s">
        <v>1774</v>
      </c>
      <c r="C315" t="n">
        <v>2024</v>
      </c>
      <c r="D315" t="n">
        <v>12</v>
      </c>
      <c r="E315" t="n">
        <v>111544</v>
      </c>
      <c r="F315" t="n">
        <v>168750</v>
      </c>
      <c r="G315" t="n">
        <v>17114957</v>
      </c>
      <c r="H315" t="n">
        <v>937502</v>
      </c>
      <c r="I315" t="s">
        <v>1714</v>
      </c>
      <c r="J315" t="s">
        <v>1774</v>
      </c>
    </row>
    <row r="316">
      <c r="A316" t="s">
        <v>2</v>
      </c>
      <c r="B316" t="s">
        <v>1732</v>
      </c>
      <c r="C316" t="n">
        <v>2024</v>
      </c>
      <c r="D316" t="n">
        <v>12</v>
      </c>
      <c r="E316" t="n">
        <v>42814</v>
      </c>
      <c r="F316" t="n">
        <v>64772</v>
      </c>
      <c r="G316" t="n">
        <v>17114957</v>
      </c>
      <c r="H316" t="n">
        <v>359842</v>
      </c>
      <c r="I316" t="s">
        <v>1714</v>
      </c>
      <c r="J316" t="s">
        <v>1732</v>
      </c>
    </row>
    <row r="317">
      <c r="A317" t="s">
        <v>2</v>
      </c>
      <c r="B317" t="s">
        <v>1747</v>
      </c>
      <c r="C317" t="n">
        <v>2024</v>
      </c>
      <c r="D317" t="n">
        <v>12</v>
      </c>
      <c r="E317" t="n">
        <v>22781</v>
      </c>
      <c r="F317" t="n">
        <v>34464</v>
      </c>
      <c r="G317" t="n">
        <v>17114957</v>
      </c>
      <c r="H317" t="n">
        <v>191469</v>
      </c>
      <c r="I317" t="s">
        <v>1704</v>
      </c>
      <c r="J317" t="s">
        <v>1747</v>
      </c>
    </row>
    <row r="318">
      <c r="A318" t="s">
        <v>2</v>
      </c>
      <c r="B318" t="s">
        <v>1727</v>
      </c>
      <c r="C318" t="n">
        <v>2018</v>
      </c>
      <c r="D318" t="n">
        <v>7</v>
      </c>
      <c r="E318" t="n">
        <v>6338</v>
      </c>
      <c r="F318" t="n">
        <v>6338</v>
      </c>
      <c r="G318" t="n">
        <v>5712238</v>
      </c>
      <c r="H318" t="n">
        <v>35213</v>
      </c>
      <c r="I318" t="s">
        <v>1704</v>
      </c>
      <c r="J318" t="s">
        <v>1727</v>
      </c>
    </row>
    <row r="319">
      <c r="A319" t="s">
        <v>2</v>
      </c>
      <c r="B319" t="s">
        <v>1771</v>
      </c>
      <c r="C319" t="n">
        <v>2018</v>
      </c>
      <c r="D319" t="n">
        <v>7</v>
      </c>
      <c r="E319" t="n">
        <v>370358</v>
      </c>
      <c r="F319" t="n">
        <v>370358</v>
      </c>
      <c r="G319" t="n">
        <v>5712238</v>
      </c>
      <c r="H319" t="n">
        <v>2057547</v>
      </c>
      <c r="I319" t="s">
        <v>1714</v>
      </c>
      <c r="J319" t="s">
        <v>1771</v>
      </c>
    </row>
    <row r="320">
      <c r="A320" t="s">
        <v>2</v>
      </c>
      <c r="B320" t="s">
        <v>1735</v>
      </c>
      <c r="C320" t="n">
        <v>2018</v>
      </c>
      <c r="D320" t="n">
        <v>7</v>
      </c>
      <c r="E320" t="n">
        <v>75504</v>
      </c>
      <c r="F320" t="n">
        <v>75504</v>
      </c>
      <c r="G320" t="n">
        <v>5712238</v>
      </c>
      <c r="H320" t="n">
        <v>419464</v>
      </c>
      <c r="I320" t="s">
        <v>1714</v>
      </c>
      <c r="J320" t="s">
        <v>1735</v>
      </c>
    </row>
    <row r="321">
      <c r="A321" t="s">
        <v>2</v>
      </c>
      <c r="B321" t="s">
        <v>1764</v>
      </c>
      <c r="C321" t="n">
        <v>2018</v>
      </c>
      <c r="D321" t="n">
        <v>7</v>
      </c>
      <c r="E321" t="n">
        <v>3600</v>
      </c>
      <c r="F321" t="n">
        <v>3600</v>
      </c>
      <c r="G321" t="n">
        <v>5712238</v>
      </c>
      <c r="H321" t="n">
        <v>20001</v>
      </c>
      <c r="I321" t="s">
        <v>1714</v>
      </c>
      <c r="J321" t="s">
        <v>1764</v>
      </c>
    </row>
    <row r="322">
      <c r="A322" t="s">
        <v>2</v>
      </c>
      <c r="B322" t="s">
        <v>1725</v>
      </c>
      <c r="C322" t="n">
        <v>2018</v>
      </c>
      <c r="D322" t="n">
        <v>7</v>
      </c>
      <c r="E322" t="n">
        <v>82350</v>
      </c>
      <c r="F322" t="n">
        <v>82350</v>
      </c>
      <c r="G322" t="n">
        <v>5712238</v>
      </c>
      <c r="H322" t="n">
        <v>457501</v>
      </c>
      <c r="I322" t="s">
        <v>1714</v>
      </c>
      <c r="J322" t="s">
        <v>1725</v>
      </c>
    </row>
    <row r="323">
      <c r="A323" t="s">
        <v>2</v>
      </c>
      <c r="B323" t="s">
        <v>37</v>
      </c>
      <c r="C323" t="n">
        <v>2018</v>
      </c>
      <c r="D323" t="n">
        <v>7</v>
      </c>
      <c r="E323" t="n">
        <v>75793</v>
      </c>
      <c r="F323" t="n">
        <v>75793</v>
      </c>
      <c r="G323" t="n">
        <v>5712238</v>
      </c>
      <c r="H323" t="n">
        <v>421073</v>
      </c>
      <c r="I323" t="s">
        <v>1714</v>
      </c>
      <c r="J323" t="s">
        <v>37</v>
      </c>
    </row>
    <row r="324">
      <c r="A324" t="s">
        <v>2</v>
      </c>
      <c r="B324" t="s">
        <v>1737</v>
      </c>
      <c r="C324" t="n">
        <v>2018</v>
      </c>
      <c r="D324" t="n">
        <v>7</v>
      </c>
      <c r="E324" t="n">
        <v>4500</v>
      </c>
      <c r="F324" t="n">
        <v>4500</v>
      </c>
      <c r="G324" t="n">
        <v>5712238</v>
      </c>
      <c r="H324" t="n">
        <v>25001</v>
      </c>
      <c r="I324" t="s">
        <v>1714</v>
      </c>
      <c r="J324" t="s">
        <v>1737</v>
      </c>
    </row>
    <row r="325">
      <c r="A325" t="s">
        <v>2</v>
      </c>
      <c r="B325" t="s">
        <v>1749</v>
      </c>
      <c r="C325" t="n">
        <v>2019</v>
      </c>
      <c r="D325" t="n">
        <v>3</v>
      </c>
      <c r="E325" t="n">
        <v>288522</v>
      </c>
      <c r="F325" t="n">
        <v>358101</v>
      </c>
      <c r="G325" t="n">
        <v>6505974</v>
      </c>
      <c r="H325" t="n">
        <v>1989450</v>
      </c>
      <c r="I325" t="s">
        <v>1704</v>
      </c>
      <c r="J325" t="s">
        <v>1749</v>
      </c>
    </row>
    <row r="326">
      <c r="A326" t="s">
        <v>2</v>
      </c>
      <c r="B326" t="s">
        <v>1721</v>
      </c>
      <c r="C326" t="n">
        <v>2019</v>
      </c>
      <c r="D326" t="n">
        <v>3</v>
      </c>
      <c r="E326" t="n">
        <v>8556</v>
      </c>
      <c r="F326" t="n">
        <v>10619</v>
      </c>
      <c r="G326" t="n">
        <v>6505974</v>
      </c>
      <c r="H326" t="n">
        <v>58996</v>
      </c>
      <c r="I326" t="s">
        <v>1704</v>
      </c>
      <c r="J326" t="s">
        <v>1721</v>
      </c>
    </row>
    <row r="327">
      <c r="A327" t="s">
        <v>2</v>
      </c>
      <c r="B327" t="s">
        <v>1721</v>
      </c>
      <c r="C327" t="n">
        <v>2019</v>
      </c>
      <c r="D327" t="n">
        <v>3</v>
      </c>
      <c r="E327" t="n">
        <v>8194</v>
      </c>
      <c r="F327" t="n">
        <v>10170</v>
      </c>
      <c r="G327" t="n">
        <v>6505974</v>
      </c>
      <c r="H327" t="n">
        <v>56500</v>
      </c>
      <c r="I327" t="s">
        <v>1704</v>
      </c>
      <c r="J327" t="s">
        <v>1721</v>
      </c>
    </row>
    <row r="328">
      <c r="A328" t="s">
        <v>2</v>
      </c>
      <c r="B328" t="s">
        <v>1794</v>
      </c>
      <c r="C328" t="n">
        <v>2019</v>
      </c>
      <c r="D328" t="n">
        <v>3</v>
      </c>
      <c r="E328" t="n">
        <v>609658</v>
      </c>
      <c r="F328" t="n">
        <v>756681</v>
      </c>
      <c r="G328" t="n">
        <v>6505974</v>
      </c>
      <c r="H328" t="n">
        <v>4203784</v>
      </c>
      <c r="I328" t="s">
        <v>1704</v>
      </c>
      <c r="J328" t="s">
        <v>1794</v>
      </c>
    </row>
    <row r="329">
      <c r="A329" t="s">
        <v>2</v>
      </c>
      <c r="B329" t="s">
        <v>1736</v>
      </c>
      <c r="C329" t="n">
        <v>2019</v>
      </c>
      <c r="D329" t="n">
        <v>3</v>
      </c>
      <c r="E329" t="n">
        <v>1059103</v>
      </c>
      <c r="F329" t="n">
        <v>1314513</v>
      </c>
      <c r="G329" t="n">
        <v>6505974</v>
      </c>
      <c r="H329" t="n">
        <v>7302849</v>
      </c>
      <c r="I329" t="s">
        <v>1714</v>
      </c>
      <c r="J329" t="s">
        <v>1736</v>
      </c>
    </row>
    <row r="330">
      <c r="A330" t="s">
        <v>2</v>
      </c>
      <c r="B330" t="s">
        <v>1771</v>
      </c>
      <c r="C330" t="n">
        <v>2019</v>
      </c>
      <c r="D330" t="n">
        <v>3</v>
      </c>
      <c r="E330" t="n">
        <v>309438</v>
      </c>
      <c r="F330" t="n">
        <v>384061</v>
      </c>
      <c r="G330" t="n">
        <v>6505974</v>
      </c>
      <c r="H330" t="n">
        <v>2133673</v>
      </c>
      <c r="I330" t="s">
        <v>1714</v>
      </c>
      <c r="J330" t="s">
        <v>1771</v>
      </c>
    </row>
    <row r="331">
      <c r="A331" t="s">
        <v>2</v>
      </c>
      <c r="B331" t="s">
        <v>1750</v>
      </c>
      <c r="C331" t="n">
        <v>2019</v>
      </c>
      <c r="D331" t="n">
        <v>3</v>
      </c>
      <c r="E331" t="n">
        <v>203036</v>
      </c>
      <c r="F331" t="n">
        <v>251999</v>
      </c>
      <c r="G331" t="n">
        <v>6505974</v>
      </c>
      <c r="H331" t="n">
        <v>1399997</v>
      </c>
      <c r="I331" t="s">
        <v>1714</v>
      </c>
      <c r="J331" t="s">
        <v>1750</v>
      </c>
    </row>
    <row r="332">
      <c r="A332" t="s">
        <v>2</v>
      </c>
      <c r="B332" t="s">
        <v>1731</v>
      </c>
      <c r="C332" t="n">
        <v>2019</v>
      </c>
      <c r="D332" t="n">
        <v>3</v>
      </c>
      <c r="E332" t="n">
        <v>27917</v>
      </c>
      <c r="F332" t="n">
        <v>34649</v>
      </c>
      <c r="G332" t="n">
        <v>6505974</v>
      </c>
      <c r="H332" t="n">
        <v>192497</v>
      </c>
      <c r="I332" t="s">
        <v>1714</v>
      </c>
      <c r="J332" t="s">
        <v>1731</v>
      </c>
    </row>
    <row r="333">
      <c r="A333" t="s">
        <v>2</v>
      </c>
      <c r="B333" t="s">
        <v>1735</v>
      </c>
      <c r="C333" t="n">
        <v>2019</v>
      </c>
      <c r="D333" t="n">
        <v>3</v>
      </c>
      <c r="E333" t="n">
        <v>24581</v>
      </c>
      <c r="F333" t="n">
        <v>30509</v>
      </c>
      <c r="G333" t="n">
        <v>6505974</v>
      </c>
      <c r="H333" t="n">
        <v>169494</v>
      </c>
      <c r="I333" t="s">
        <v>1714</v>
      </c>
      <c r="J333" t="s">
        <v>1735</v>
      </c>
    </row>
    <row r="334">
      <c r="A334" t="s">
        <v>2</v>
      </c>
      <c r="B334" t="s">
        <v>1735</v>
      </c>
      <c r="C334" t="n">
        <v>2019</v>
      </c>
      <c r="D334" t="n">
        <v>3</v>
      </c>
      <c r="E334" t="n">
        <v>63291</v>
      </c>
      <c r="F334" t="n">
        <v>78554</v>
      </c>
      <c r="G334" t="n">
        <v>6505974</v>
      </c>
      <c r="H334" t="n">
        <v>436411</v>
      </c>
      <c r="I334" t="s">
        <v>1714</v>
      </c>
      <c r="J334" t="s">
        <v>1735</v>
      </c>
    </row>
    <row r="335">
      <c r="A335" t="s">
        <v>2</v>
      </c>
      <c r="B335" t="s">
        <v>1735</v>
      </c>
      <c r="C335" t="n">
        <v>2019</v>
      </c>
      <c r="D335" t="n">
        <v>3</v>
      </c>
      <c r="E335" t="n">
        <v>2212</v>
      </c>
      <c r="F335" t="n">
        <v>2745</v>
      </c>
      <c r="G335" t="n">
        <v>6505974</v>
      </c>
      <c r="H335" t="n">
        <v>15252</v>
      </c>
      <c r="I335" t="s">
        <v>1714</v>
      </c>
      <c r="J335" t="s">
        <v>1735</v>
      </c>
    </row>
    <row r="336">
      <c r="A336" t="s">
        <v>2</v>
      </c>
      <c r="B336" t="s">
        <v>1737</v>
      </c>
      <c r="C336" t="n">
        <v>2019</v>
      </c>
      <c r="D336" t="n">
        <v>3</v>
      </c>
      <c r="E336" t="n">
        <v>66621</v>
      </c>
      <c r="F336" t="n">
        <v>82687</v>
      </c>
      <c r="G336" t="n">
        <v>6505974</v>
      </c>
      <c r="H336" t="n">
        <v>459373</v>
      </c>
      <c r="I336" t="s">
        <v>1714</v>
      </c>
      <c r="J336" t="s">
        <v>1737</v>
      </c>
    </row>
    <row r="337">
      <c r="A337" t="s">
        <v>2</v>
      </c>
      <c r="B337" t="s">
        <v>1795</v>
      </c>
      <c r="C337" t="n">
        <v>2019</v>
      </c>
      <c r="D337" t="n">
        <v>3</v>
      </c>
      <c r="E337" t="n">
        <v>14503</v>
      </c>
      <c r="F337" t="n">
        <v>18001</v>
      </c>
      <c r="G337" t="n">
        <v>6505974</v>
      </c>
      <c r="H337" t="n">
        <v>100003</v>
      </c>
      <c r="I337" t="s">
        <v>1714</v>
      </c>
      <c r="J337" t="s">
        <v>1795</v>
      </c>
    </row>
    <row r="338">
      <c r="A338" t="s">
        <v>2</v>
      </c>
      <c r="B338" t="s">
        <v>1768</v>
      </c>
      <c r="C338" t="n">
        <v>2019</v>
      </c>
      <c r="D338" t="n">
        <v>3</v>
      </c>
      <c r="E338" t="n">
        <v>4282822</v>
      </c>
      <c r="F338" t="n">
        <v>5315653</v>
      </c>
      <c r="G338" t="n">
        <v>6505974</v>
      </c>
      <c r="H338" t="n">
        <v>29531408</v>
      </c>
      <c r="I338" t="s">
        <v>1714</v>
      </c>
      <c r="J338" t="s">
        <v>1768</v>
      </c>
    </row>
    <row r="339">
      <c r="A339" t="s">
        <v>2</v>
      </c>
      <c r="B339" t="s">
        <v>1735</v>
      </c>
      <c r="C339" t="n">
        <v>2019</v>
      </c>
      <c r="D339" t="n">
        <v>11</v>
      </c>
      <c r="E339" t="n">
        <v>10324</v>
      </c>
      <c r="F339" t="n">
        <v>12814</v>
      </c>
      <c r="G339" t="n">
        <v>7688291</v>
      </c>
      <c r="H339" t="n">
        <v>71187</v>
      </c>
      <c r="I339" t="s">
        <v>1714</v>
      </c>
      <c r="J339" t="s">
        <v>1735</v>
      </c>
    </row>
    <row r="340">
      <c r="A340" t="s">
        <v>2</v>
      </c>
      <c r="B340" t="s">
        <v>1735</v>
      </c>
      <c r="C340" t="n">
        <v>2019</v>
      </c>
      <c r="D340" t="n">
        <v>11</v>
      </c>
      <c r="E340" t="n">
        <v>64595</v>
      </c>
      <c r="F340" t="n">
        <v>80173</v>
      </c>
      <c r="G340" t="n">
        <v>7688291</v>
      </c>
      <c r="H340" t="n">
        <v>445403</v>
      </c>
      <c r="I340" t="s">
        <v>1714</v>
      </c>
      <c r="J340" t="s">
        <v>1735</v>
      </c>
    </row>
    <row r="341">
      <c r="A341" t="s">
        <v>2</v>
      </c>
      <c r="B341" t="s">
        <v>1732</v>
      </c>
      <c r="C341" t="n">
        <v>2019</v>
      </c>
      <c r="D341" t="n">
        <v>11</v>
      </c>
      <c r="E341" t="n">
        <v>106</v>
      </c>
      <c r="F341" t="n">
        <v>132</v>
      </c>
      <c r="G341" t="n">
        <v>7688291</v>
      </c>
      <c r="H341" t="n">
        <v>731</v>
      </c>
      <c r="I341" t="s">
        <v>1714</v>
      </c>
      <c r="J341" t="s">
        <v>1732</v>
      </c>
    </row>
    <row r="342">
      <c r="A342" t="s">
        <v>2</v>
      </c>
      <c r="B342" t="s">
        <v>1750</v>
      </c>
      <c r="C342" t="n">
        <v>2019</v>
      </c>
      <c r="D342" t="n">
        <v>11</v>
      </c>
      <c r="E342" t="n">
        <v>121096</v>
      </c>
      <c r="F342" t="n">
        <v>150299</v>
      </c>
      <c r="G342" t="n">
        <v>7688291</v>
      </c>
      <c r="H342" t="n">
        <v>834995</v>
      </c>
      <c r="I342" t="s">
        <v>1714</v>
      </c>
      <c r="J342" t="s">
        <v>1750</v>
      </c>
    </row>
    <row r="343">
      <c r="A343" t="s">
        <v>2</v>
      </c>
      <c r="B343" t="s">
        <v>1737</v>
      </c>
      <c r="C343" t="n">
        <v>2019</v>
      </c>
      <c r="D343" t="n">
        <v>11</v>
      </c>
      <c r="E343" t="n">
        <v>725</v>
      </c>
      <c r="F343" t="n">
        <v>900</v>
      </c>
      <c r="G343" t="n">
        <v>7688291</v>
      </c>
      <c r="H343" t="n">
        <v>4999</v>
      </c>
      <c r="I343" t="s">
        <v>1714</v>
      </c>
      <c r="J343" t="s">
        <v>1737</v>
      </c>
    </row>
    <row r="344">
      <c r="A344" t="s">
        <v>2</v>
      </c>
      <c r="B344" t="s">
        <v>1762</v>
      </c>
      <c r="C344" t="n">
        <v>2018</v>
      </c>
      <c r="D344" t="n">
        <v>9</v>
      </c>
      <c r="E344" t="n">
        <v>2205</v>
      </c>
      <c r="F344" t="n">
        <v>2205</v>
      </c>
      <c r="G344" t="n">
        <v>5927639</v>
      </c>
      <c r="H344" t="n">
        <v>12252</v>
      </c>
      <c r="I344" t="s">
        <v>1704</v>
      </c>
      <c r="J344" t="s">
        <v>1762</v>
      </c>
    </row>
    <row r="345">
      <c r="A345" t="s">
        <v>2</v>
      </c>
      <c r="B345" t="s">
        <v>1727</v>
      </c>
      <c r="C345" t="n">
        <v>2018</v>
      </c>
      <c r="D345" t="n">
        <v>9</v>
      </c>
      <c r="E345" t="n">
        <v>29036</v>
      </c>
      <c r="F345" t="n">
        <v>29036</v>
      </c>
      <c r="G345" t="n">
        <v>5927639</v>
      </c>
      <c r="H345" t="n">
        <v>161312</v>
      </c>
      <c r="I345" t="s">
        <v>1704</v>
      </c>
      <c r="J345" t="s">
        <v>1727</v>
      </c>
    </row>
    <row r="346">
      <c r="A346" t="s">
        <v>2</v>
      </c>
      <c r="B346" t="s">
        <v>1732</v>
      </c>
      <c r="C346" t="n">
        <v>2018</v>
      </c>
      <c r="D346" t="n">
        <v>9</v>
      </c>
      <c r="E346" t="n">
        <v>6898</v>
      </c>
      <c r="F346" t="n">
        <v>6898</v>
      </c>
      <c r="G346" t="n">
        <v>5927639</v>
      </c>
      <c r="H346" t="n">
        <v>38324</v>
      </c>
      <c r="I346" t="s">
        <v>1714</v>
      </c>
      <c r="J346" t="s">
        <v>1732</v>
      </c>
    </row>
    <row r="347">
      <c r="A347" t="s">
        <v>2</v>
      </c>
      <c r="B347" t="s">
        <v>1737</v>
      </c>
      <c r="C347" t="n">
        <v>2018</v>
      </c>
      <c r="D347" t="n">
        <v>9</v>
      </c>
      <c r="E347" t="n">
        <v>38572</v>
      </c>
      <c r="F347" t="n">
        <v>38572</v>
      </c>
      <c r="G347" t="n">
        <v>5927639</v>
      </c>
      <c r="H347" t="n">
        <v>214289</v>
      </c>
      <c r="I347" t="s">
        <v>1714</v>
      </c>
      <c r="J347" t="s">
        <v>1737</v>
      </c>
    </row>
    <row r="348">
      <c r="A348" t="s">
        <v>2</v>
      </c>
      <c r="B348" t="s">
        <v>1796</v>
      </c>
      <c r="C348" t="n">
        <v>2018</v>
      </c>
      <c r="D348" t="n">
        <v>9</v>
      </c>
      <c r="E348" t="n">
        <v>360000</v>
      </c>
      <c r="F348" t="n">
        <v>360000</v>
      </c>
      <c r="G348" t="n">
        <v>5927639</v>
      </c>
      <c r="H348" t="n">
        <v>2000000</v>
      </c>
      <c r="I348" t="s">
        <v>1708</v>
      </c>
      <c r="J348" t="s">
        <v>1796</v>
      </c>
    </row>
    <row r="349">
      <c r="A349" t="s">
        <v>2</v>
      </c>
      <c r="B349" t="s">
        <v>1797</v>
      </c>
      <c r="C349" t="n">
        <v>2021</v>
      </c>
      <c r="D349" t="n">
        <v>12</v>
      </c>
      <c r="E349" t="n">
        <v>431784</v>
      </c>
      <c r="F349" t="n">
        <v>540000</v>
      </c>
      <c r="G349" t="n">
        <v>11444980</v>
      </c>
      <c r="H349" t="n">
        <v>3000000</v>
      </c>
      <c r="I349" t="s">
        <v>1714</v>
      </c>
      <c r="J349" t="s">
        <v>1797</v>
      </c>
    </row>
    <row r="350">
      <c r="A350" t="s">
        <v>2</v>
      </c>
      <c r="B350" t="s">
        <v>1798</v>
      </c>
      <c r="C350" t="n">
        <v>2021</v>
      </c>
      <c r="D350" t="n">
        <v>12</v>
      </c>
      <c r="E350" t="n">
        <v>151945</v>
      </c>
      <c r="F350" t="n">
        <v>190026</v>
      </c>
      <c r="G350" t="n">
        <v>11444980</v>
      </c>
      <c r="H350" t="n">
        <v>1055701</v>
      </c>
      <c r="I350" t="s">
        <v>1704</v>
      </c>
      <c r="J350" t="s">
        <v>1798</v>
      </c>
    </row>
    <row r="351">
      <c r="A351" t="s">
        <v>2</v>
      </c>
      <c r="B351" t="s">
        <v>1732</v>
      </c>
      <c r="C351" t="n">
        <v>2021</v>
      </c>
      <c r="D351" t="n">
        <v>12</v>
      </c>
      <c r="E351" t="n">
        <v>649</v>
      </c>
      <c r="F351" t="n">
        <v>812</v>
      </c>
      <c r="G351" t="n">
        <v>11444980</v>
      </c>
      <c r="H351" t="n">
        <v>4509</v>
      </c>
      <c r="I351" t="s">
        <v>1714</v>
      </c>
      <c r="J351" t="s">
        <v>1732</v>
      </c>
    </row>
    <row r="352">
      <c r="A352" t="s">
        <v>2</v>
      </c>
      <c r="B352" t="s">
        <v>1727</v>
      </c>
      <c r="C352" t="n">
        <v>2021</v>
      </c>
      <c r="D352" t="n">
        <v>12</v>
      </c>
      <c r="E352" t="n">
        <v>3847</v>
      </c>
      <c r="F352" t="n">
        <v>4811</v>
      </c>
      <c r="G352" t="n">
        <v>11444980</v>
      </c>
      <c r="H352" t="n">
        <v>26729</v>
      </c>
      <c r="I352" t="s">
        <v>1704</v>
      </c>
      <c r="J352" t="s">
        <v>1727</v>
      </c>
    </row>
    <row r="353">
      <c r="A353" t="s">
        <v>2</v>
      </c>
      <c r="B353" t="s">
        <v>1732</v>
      </c>
      <c r="C353" t="n">
        <v>2021</v>
      </c>
      <c r="D353" t="n">
        <v>12</v>
      </c>
      <c r="E353" t="n">
        <v>13546</v>
      </c>
      <c r="F353" t="n">
        <v>16941</v>
      </c>
      <c r="G353" t="n">
        <v>11444980</v>
      </c>
      <c r="H353" t="n">
        <v>94117</v>
      </c>
      <c r="I353" t="s">
        <v>1714</v>
      </c>
      <c r="J353" t="s">
        <v>1732</v>
      </c>
    </row>
    <row r="354">
      <c r="A354" t="s">
        <v>2</v>
      </c>
      <c r="B354" t="s">
        <v>1713</v>
      </c>
      <c r="C354" t="n">
        <v>2021</v>
      </c>
      <c r="D354" t="n">
        <v>12</v>
      </c>
      <c r="E354" t="n">
        <v>2295448</v>
      </c>
      <c r="F354" t="n">
        <v>2870745</v>
      </c>
      <c r="G354" t="n">
        <v>11444980</v>
      </c>
      <c r="H354" t="n">
        <v>15948585</v>
      </c>
      <c r="I354" t="s">
        <v>1708</v>
      </c>
      <c r="J354" t="s">
        <v>1713</v>
      </c>
    </row>
    <row r="355">
      <c r="A355" t="s">
        <v>2</v>
      </c>
      <c r="B355" t="s">
        <v>1713</v>
      </c>
      <c r="C355" t="n">
        <v>2021</v>
      </c>
      <c r="D355" t="n">
        <v>12</v>
      </c>
      <c r="E355" t="n">
        <v>1006042</v>
      </c>
      <c r="F355" t="n">
        <v>1258182</v>
      </c>
      <c r="G355" t="n">
        <v>11444980</v>
      </c>
      <c r="H355" t="n">
        <v>6989898</v>
      </c>
      <c r="I355" t="s">
        <v>1708</v>
      </c>
      <c r="J355" t="s">
        <v>1713</v>
      </c>
    </row>
    <row r="356">
      <c r="A356" t="s">
        <v>2</v>
      </c>
      <c r="B356" t="s">
        <v>1732</v>
      </c>
      <c r="C356" t="n">
        <v>2021</v>
      </c>
      <c r="D356" t="n">
        <v>12</v>
      </c>
      <c r="E356" t="n">
        <v>15679</v>
      </c>
      <c r="F356" t="n">
        <v>19609</v>
      </c>
      <c r="G356" t="n">
        <v>11444980</v>
      </c>
      <c r="H356" t="n">
        <v>108936</v>
      </c>
      <c r="I356" t="s">
        <v>1714</v>
      </c>
      <c r="J356" t="s">
        <v>1732</v>
      </c>
    </row>
    <row r="357">
      <c r="A357" t="s">
        <v>2</v>
      </c>
      <c r="B357" t="s">
        <v>1721</v>
      </c>
      <c r="C357" t="n">
        <v>2021</v>
      </c>
      <c r="D357" t="n">
        <v>12</v>
      </c>
      <c r="E357" t="n">
        <v>20006</v>
      </c>
      <c r="F357" t="n">
        <v>25020</v>
      </c>
      <c r="G357" t="n">
        <v>11444980</v>
      </c>
      <c r="H357" t="n">
        <v>139000</v>
      </c>
      <c r="I357" t="s">
        <v>1704</v>
      </c>
      <c r="J357" t="s">
        <v>1721</v>
      </c>
    </row>
    <row r="358">
      <c r="A358" t="s">
        <v>2</v>
      </c>
      <c r="B358" t="s">
        <v>1762</v>
      </c>
      <c r="C358" t="n">
        <v>2018</v>
      </c>
      <c r="D358" t="n">
        <v>4</v>
      </c>
      <c r="E358" t="n">
        <v>9213</v>
      </c>
      <c r="F358" t="n">
        <v>9213</v>
      </c>
      <c r="G358" t="n">
        <v>5428514</v>
      </c>
      <c r="H358" t="n">
        <v>51183</v>
      </c>
      <c r="I358" t="s">
        <v>1704</v>
      </c>
      <c r="J358" t="s">
        <v>1762</v>
      </c>
    </row>
    <row r="359">
      <c r="A359" t="s">
        <v>2</v>
      </c>
      <c r="B359" t="s">
        <v>1747</v>
      </c>
      <c r="C359" t="n">
        <v>2018</v>
      </c>
      <c r="D359" t="n">
        <v>4</v>
      </c>
      <c r="E359" t="n">
        <v>69185</v>
      </c>
      <c r="F359" t="n">
        <v>69185</v>
      </c>
      <c r="G359" t="n">
        <v>5428514</v>
      </c>
      <c r="H359" t="n">
        <v>384359</v>
      </c>
      <c r="I359" t="s">
        <v>1704</v>
      </c>
      <c r="J359" t="s">
        <v>1747</v>
      </c>
    </row>
    <row r="360">
      <c r="A360" t="s">
        <v>2</v>
      </c>
      <c r="B360" t="s">
        <v>1716</v>
      </c>
      <c r="C360" t="n">
        <v>2018</v>
      </c>
      <c r="D360" t="n">
        <v>4</v>
      </c>
      <c r="E360" t="n">
        <v>501670</v>
      </c>
      <c r="F360" t="n">
        <v>501670</v>
      </c>
      <c r="G360" t="n">
        <v>5428514</v>
      </c>
      <c r="H360" t="n">
        <v>2787055</v>
      </c>
      <c r="I360" t="s">
        <v>1714</v>
      </c>
      <c r="J360" t="s">
        <v>1716</v>
      </c>
    </row>
    <row r="361">
      <c r="A361" t="s">
        <v>2</v>
      </c>
      <c r="B361" t="s">
        <v>1741</v>
      </c>
      <c r="C361" t="n">
        <v>2018</v>
      </c>
      <c r="D361" t="n">
        <v>4</v>
      </c>
      <c r="E361" t="n">
        <v>959560</v>
      </c>
      <c r="F361" t="n">
        <v>959560</v>
      </c>
      <c r="G361" t="n">
        <v>5428514</v>
      </c>
      <c r="H361" t="n">
        <v>5330891</v>
      </c>
      <c r="I361" t="s">
        <v>1714</v>
      </c>
      <c r="J361" t="s">
        <v>1741</v>
      </c>
    </row>
    <row r="362">
      <c r="A362" t="s">
        <v>2</v>
      </c>
      <c r="B362" t="s">
        <v>1735</v>
      </c>
      <c r="C362" t="n">
        <v>2018</v>
      </c>
      <c r="D362" t="n">
        <v>4</v>
      </c>
      <c r="E362" t="n">
        <v>13730</v>
      </c>
      <c r="F362" t="n">
        <v>13730</v>
      </c>
      <c r="G362" t="n">
        <v>5428514</v>
      </c>
      <c r="H362" t="n">
        <v>76280</v>
      </c>
      <c r="I362" t="s">
        <v>1714</v>
      </c>
      <c r="J362" t="s">
        <v>1735</v>
      </c>
    </row>
    <row r="363">
      <c r="A363" t="s">
        <v>2</v>
      </c>
      <c r="B363" t="s">
        <v>1780</v>
      </c>
      <c r="C363" t="n">
        <v>2018</v>
      </c>
      <c r="D363" t="n">
        <v>4</v>
      </c>
      <c r="E363" t="n">
        <v>135900</v>
      </c>
      <c r="F363" t="n">
        <v>135900</v>
      </c>
      <c r="G363" t="n">
        <v>5428514</v>
      </c>
      <c r="H363" t="n">
        <v>755000</v>
      </c>
      <c r="I363" t="s">
        <v>1714</v>
      </c>
      <c r="J363" t="s">
        <v>1780</v>
      </c>
    </row>
    <row r="364">
      <c r="A364" t="s">
        <v>2</v>
      </c>
      <c r="B364" t="s">
        <v>1754</v>
      </c>
      <c r="C364" t="n">
        <v>2018</v>
      </c>
      <c r="D364" t="n">
        <v>4</v>
      </c>
      <c r="E364" t="n">
        <v>7241</v>
      </c>
      <c r="F364" t="n">
        <v>7241</v>
      </c>
      <c r="G364" t="n">
        <v>5428514</v>
      </c>
      <c r="H364" t="n">
        <v>40227</v>
      </c>
      <c r="I364" t="s">
        <v>1714</v>
      </c>
      <c r="J364" t="s">
        <v>1754</v>
      </c>
    </row>
    <row r="365">
      <c r="A365" t="s">
        <v>2</v>
      </c>
      <c r="B365" t="s">
        <v>1763</v>
      </c>
      <c r="C365" t="n">
        <v>2018</v>
      </c>
      <c r="D365" t="n">
        <v>4</v>
      </c>
      <c r="E365" t="n">
        <v>1221</v>
      </c>
      <c r="F365" t="n">
        <v>1221</v>
      </c>
      <c r="G365" t="n">
        <v>5428514</v>
      </c>
      <c r="H365" t="n">
        <v>6781</v>
      </c>
      <c r="I365" t="s">
        <v>1714</v>
      </c>
      <c r="J365" t="s">
        <v>1763</v>
      </c>
    </row>
    <row r="366">
      <c r="A366" t="s">
        <v>2</v>
      </c>
      <c r="B366" t="s">
        <v>1737</v>
      </c>
      <c r="C366" t="n">
        <v>2018</v>
      </c>
      <c r="D366" t="n">
        <v>4</v>
      </c>
      <c r="E366" t="n">
        <v>476733</v>
      </c>
      <c r="F366" t="n">
        <v>476733</v>
      </c>
      <c r="G366" t="n">
        <v>5428514</v>
      </c>
      <c r="H366" t="n">
        <v>2648514</v>
      </c>
      <c r="I366" t="s">
        <v>1714</v>
      </c>
      <c r="J366" t="s">
        <v>1737</v>
      </c>
    </row>
    <row r="367">
      <c r="A367" t="s">
        <v>2</v>
      </c>
      <c r="B367" t="s">
        <v>1737</v>
      </c>
      <c r="C367" t="n">
        <v>2018</v>
      </c>
      <c r="D367" t="n">
        <v>4</v>
      </c>
      <c r="E367" t="n">
        <v>154697</v>
      </c>
      <c r="F367" t="n">
        <v>154697</v>
      </c>
      <c r="G367" t="n">
        <v>5428514</v>
      </c>
      <c r="H367" t="n">
        <v>859426</v>
      </c>
      <c r="I367" t="s">
        <v>1714</v>
      </c>
      <c r="J367" t="s">
        <v>1737</v>
      </c>
    </row>
    <row r="368">
      <c r="A368" t="s">
        <v>2</v>
      </c>
      <c r="B368" t="s">
        <v>1737</v>
      </c>
      <c r="C368" t="n">
        <v>2018</v>
      </c>
      <c r="D368" t="n">
        <v>4</v>
      </c>
      <c r="E368" t="n">
        <v>156338</v>
      </c>
      <c r="F368" t="n">
        <v>156338</v>
      </c>
      <c r="G368" t="n">
        <v>5428514</v>
      </c>
      <c r="H368" t="n">
        <v>868547</v>
      </c>
      <c r="I368" t="s">
        <v>1714</v>
      </c>
      <c r="J368" t="s">
        <v>1737</v>
      </c>
    </row>
    <row r="369">
      <c r="A369" t="s">
        <v>2</v>
      </c>
      <c r="B369" t="s">
        <v>1737</v>
      </c>
      <c r="C369" t="n">
        <v>2018</v>
      </c>
      <c r="D369" t="n">
        <v>4</v>
      </c>
      <c r="E369" t="n">
        <v>52021</v>
      </c>
      <c r="F369" t="n">
        <v>52021</v>
      </c>
      <c r="G369" t="n">
        <v>5428514</v>
      </c>
      <c r="H369" t="n">
        <v>289006</v>
      </c>
      <c r="I369" t="s">
        <v>1714</v>
      </c>
      <c r="J369" t="s">
        <v>1737</v>
      </c>
    </row>
    <row r="370">
      <c r="A370" t="s">
        <v>2</v>
      </c>
      <c r="B370" t="s">
        <v>1745</v>
      </c>
      <c r="C370" t="n">
        <v>2018</v>
      </c>
      <c r="D370" t="n">
        <v>11</v>
      </c>
      <c r="E370" t="n">
        <v>45496</v>
      </c>
      <c r="F370" t="n">
        <v>45496</v>
      </c>
      <c r="G370" t="n">
        <v>6166800</v>
      </c>
      <c r="H370" t="n">
        <v>252756</v>
      </c>
      <c r="I370" t="s">
        <v>1704</v>
      </c>
      <c r="J370" t="s">
        <v>1745</v>
      </c>
    </row>
    <row r="371">
      <c r="A371" t="s">
        <v>2</v>
      </c>
      <c r="B371" t="s">
        <v>1799</v>
      </c>
      <c r="C371" t="n">
        <v>2018</v>
      </c>
      <c r="D371" t="n">
        <v>11</v>
      </c>
      <c r="E371" t="n">
        <v>70849</v>
      </c>
      <c r="F371" t="n">
        <v>70849</v>
      </c>
      <c r="G371" t="n">
        <v>6166800</v>
      </c>
      <c r="H371" t="n">
        <v>393603</v>
      </c>
      <c r="I371" t="s">
        <v>1704</v>
      </c>
      <c r="J371" t="s">
        <v>1799</v>
      </c>
    </row>
    <row r="372">
      <c r="A372" t="s">
        <v>2</v>
      </c>
      <c r="B372" t="s">
        <v>1800</v>
      </c>
      <c r="C372" t="n">
        <v>2018</v>
      </c>
      <c r="D372" t="n">
        <v>11</v>
      </c>
      <c r="E372" t="n">
        <v>61700</v>
      </c>
      <c r="F372" t="n">
        <v>61700</v>
      </c>
      <c r="G372" t="n">
        <v>6166800</v>
      </c>
      <c r="H372" t="n">
        <v>342775</v>
      </c>
      <c r="I372" t="s">
        <v>1704</v>
      </c>
      <c r="J372" t="s">
        <v>1800</v>
      </c>
    </row>
    <row r="373">
      <c r="A373" t="s">
        <v>2</v>
      </c>
      <c r="B373" t="s">
        <v>1749</v>
      </c>
      <c r="C373" t="n">
        <v>2018</v>
      </c>
      <c r="D373" t="n">
        <v>11</v>
      </c>
      <c r="E373" t="n">
        <v>340097</v>
      </c>
      <c r="F373" t="n">
        <v>340097</v>
      </c>
      <c r="G373" t="n">
        <v>6166800</v>
      </c>
      <c r="H373" t="n">
        <v>1889428</v>
      </c>
      <c r="I373" t="s">
        <v>1704</v>
      </c>
      <c r="J373" t="s">
        <v>1749</v>
      </c>
    </row>
    <row r="374">
      <c r="A374" t="s">
        <v>2</v>
      </c>
      <c r="B374" t="s">
        <v>1732</v>
      </c>
      <c r="C374" t="n">
        <v>2018</v>
      </c>
      <c r="D374" t="n">
        <v>11</v>
      </c>
      <c r="E374" t="n">
        <v>37716</v>
      </c>
      <c r="F374" t="n">
        <v>37716</v>
      </c>
      <c r="G374" t="n">
        <v>6166800</v>
      </c>
      <c r="H374" t="n">
        <v>209534</v>
      </c>
      <c r="I374" t="s">
        <v>1714</v>
      </c>
      <c r="J374" t="s">
        <v>1732</v>
      </c>
    </row>
    <row r="375">
      <c r="A375" t="s">
        <v>2</v>
      </c>
      <c r="B375" t="s">
        <v>1790</v>
      </c>
      <c r="C375" t="n">
        <v>2018</v>
      </c>
      <c r="D375" t="n">
        <v>11</v>
      </c>
      <c r="E375" t="n">
        <v>22770</v>
      </c>
      <c r="F375" t="n">
        <v>22770</v>
      </c>
      <c r="G375" t="n">
        <v>6166800</v>
      </c>
      <c r="H375" t="n">
        <v>126501</v>
      </c>
      <c r="I375" t="s">
        <v>1714</v>
      </c>
      <c r="J375" t="s">
        <v>1790</v>
      </c>
    </row>
    <row r="376">
      <c r="A376" t="s">
        <v>2</v>
      </c>
      <c r="B376" t="s">
        <v>1754</v>
      </c>
      <c r="C376" t="n">
        <v>2018</v>
      </c>
      <c r="D376" t="n">
        <v>11</v>
      </c>
      <c r="E376" t="n">
        <v>95427</v>
      </c>
      <c r="F376" t="n">
        <v>95427</v>
      </c>
      <c r="G376" t="n">
        <v>6166800</v>
      </c>
      <c r="H376" t="n">
        <v>530152</v>
      </c>
      <c r="I376" t="s">
        <v>1714</v>
      </c>
      <c r="J376" t="s">
        <v>1754</v>
      </c>
    </row>
    <row r="377">
      <c r="A377" t="s">
        <v>2</v>
      </c>
      <c r="B377" t="s">
        <v>1750</v>
      </c>
      <c r="C377" t="n">
        <v>2018</v>
      </c>
      <c r="D377" t="n">
        <v>11</v>
      </c>
      <c r="E377" t="n">
        <v>172800</v>
      </c>
      <c r="F377" t="n">
        <v>172800</v>
      </c>
      <c r="G377" t="n">
        <v>6166800</v>
      </c>
      <c r="H377" t="n">
        <v>959998</v>
      </c>
      <c r="I377" t="s">
        <v>1714</v>
      </c>
      <c r="J377" t="s">
        <v>1750</v>
      </c>
    </row>
    <row r="378">
      <c r="A378" t="s">
        <v>2</v>
      </c>
      <c r="B378" t="s">
        <v>1801</v>
      </c>
      <c r="C378" t="n">
        <v>2018</v>
      </c>
      <c r="D378" t="n">
        <v>11</v>
      </c>
      <c r="E378" t="n">
        <v>80406</v>
      </c>
      <c r="F378" t="n">
        <v>80406</v>
      </c>
      <c r="G378" t="n">
        <v>6166800</v>
      </c>
      <c r="H378" t="n">
        <v>446702</v>
      </c>
      <c r="I378" t="s">
        <v>1708</v>
      </c>
      <c r="J378" t="s">
        <v>1801</v>
      </c>
    </row>
    <row r="379">
      <c r="A379" t="s">
        <v>2</v>
      </c>
      <c r="B379" t="s">
        <v>1732</v>
      </c>
      <c r="C379" t="n">
        <v>2022</v>
      </c>
      <c r="D379" t="n">
        <v>7</v>
      </c>
      <c r="E379" t="n">
        <v>952</v>
      </c>
      <c r="F379" t="n">
        <v>1217</v>
      </c>
      <c r="G379" t="n">
        <v>12427593</v>
      </c>
      <c r="H379" t="n">
        <v>6760</v>
      </c>
      <c r="I379" t="s">
        <v>1714</v>
      </c>
      <c r="J379" t="s">
        <v>1732</v>
      </c>
    </row>
    <row r="380">
      <c r="A380" t="s">
        <v>2</v>
      </c>
      <c r="B380" t="s">
        <v>1721</v>
      </c>
      <c r="C380" t="n">
        <v>2022</v>
      </c>
      <c r="D380" t="n">
        <v>7</v>
      </c>
      <c r="E380" t="n">
        <v>8309</v>
      </c>
      <c r="F380" t="n">
        <v>10620</v>
      </c>
      <c r="G380" t="n">
        <v>12427593</v>
      </c>
      <c r="H380" t="n">
        <v>58999</v>
      </c>
      <c r="I380" t="s">
        <v>1704</v>
      </c>
      <c r="J380" t="s">
        <v>1721</v>
      </c>
    </row>
    <row r="381">
      <c r="A381" t="s">
        <v>2</v>
      </c>
      <c r="B381" t="s">
        <v>1727</v>
      </c>
      <c r="C381" t="n">
        <v>2022</v>
      </c>
      <c r="D381" t="n">
        <v>7</v>
      </c>
      <c r="E381" t="n">
        <v>1636</v>
      </c>
      <c r="F381" t="n">
        <v>2091</v>
      </c>
      <c r="G381" t="n">
        <v>12427593</v>
      </c>
      <c r="H381" t="n">
        <v>11617</v>
      </c>
      <c r="I381" t="s">
        <v>1704</v>
      </c>
      <c r="J381" t="s">
        <v>1727</v>
      </c>
    </row>
    <row r="382">
      <c r="A382" t="s">
        <v>2</v>
      </c>
      <c r="B382" t="s">
        <v>1728</v>
      </c>
      <c r="C382" t="n">
        <v>2022</v>
      </c>
      <c r="D382" t="n">
        <v>7</v>
      </c>
      <c r="E382" t="n">
        <v>120993</v>
      </c>
      <c r="F382" t="n">
        <v>154643</v>
      </c>
      <c r="G382" t="n">
        <v>12427593</v>
      </c>
      <c r="H382" t="n">
        <v>859130</v>
      </c>
      <c r="I382" t="s">
        <v>1714</v>
      </c>
      <c r="J382" t="s">
        <v>1728</v>
      </c>
    </row>
    <row r="383">
      <c r="A383" t="s">
        <v>2</v>
      </c>
      <c r="B383" t="s">
        <v>1747</v>
      </c>
      <c r="C383" t="n">
        <v>2022</v>
      </c>
      <c r="D383" t="n">
        <v>7</v>
      </c>
      <c r="E383" t="n">
        <v>8503</v>
      </c>
      <c r="F383" t="n">
        <v>10868</v>
      </c>
      <c r="G383" t="n">
        <v>12427593</v>
      </c>
      <c r="H383" t="n">
        <v>60377</v>
      </c>
      <c r="I383" t="s">
        <v>1704</v>
      </c>
      <c r="J383" t="s">
        <v>1747</v>
      </c>
    </row>
    <row r="384">
      <c r="A384" t="s">
        <v>2</v>
      </c>
      <c r="B384" t="s">
        <v>1735</v>
      </c>
      <c r="C384" t="n">
        <v>2022</v>
      </c>
      <c r="D384" t="n">
        <v>7</v>
      </c>
      <c r="E384" t="n">
        <v>14322</v>
      </c>
      <c r="F384" t="n">
        <v>18305</v>
      </c>
      <c r="G384" t="n">
        <v>12427593</v>
      </c>
      <c r="H384" t="n">
        <v>101696</v>
      </c>
      <c r="I384" t="s">
        <v>1714</v>
      </c>
      <c r="J384" t="s">
        <v>1735</v>
      </c>
    </row>
    <row r="385">
      <c r="A385" t="s">
        <v>2</v>
      </c>
      <c r="B385" t="s">
        <v>1727</v>
      </c>
      <c r="C385" t="n">
        <v>2022</v>
      </c>
      <c r="D385" t="n">
        <v>7</v>
      </c>
      <c r="E385" t="n">
        <v>29562</v>
      </c>
      <c r="F385" t="n">
        <v>37784</v>
      </c>
      <c r="G385" t="n">
        <v>12427593</v>
      </c>
      <c r="H385" t="n">
        <v>209910</v>
      </c>
      <c r="I385" t="s">
        <v>1704</v>
      </c>
      <c r="J385" t="s">
        <v>1727</v>
      </c>
    </row>
    <row r="386">
      <c r="A386" t="s">
        <v>2</v>
      </c>
      <c r="B386" t="s">
        <v>1786</v>
      </c>
      <c r="C386" t="n">
        <v>2022</v>
      </c>
      <c r="D386" t="n">
        <v>7</v>
      </c>
      <c r="E386" t="n">
        <v>444862</v>
      </c>
      <c r="F386" t="n">
        <v>568586</v>
      </c>
      <c r="G386" t="n">
        <v>12427593</v>
      </c>
      <c r="H386" t="n">
        <v>3158813</v>
      </c>
      <c r="I386" t="s">
        <v>1704</v>
      </c>
      <c r="J386" t="s">
        <v>1786</v>
      </c>
    </row>
    <row r="387">
      <c r="A387" t="s">
        <v>2</v>
      </c>
      <c r="B387" t="s">
        <v>1732</v>
      </c>
      <c r="C387" t="n">
        <v>2022</v>
      </c>
      <c r="D387" t="n">
        <v>7</v>
      </c>
      <c r="E387" t="n">
        <v>760</v>
      </c>
      <c r="F387" t="n">
        <v>971</v>
      </c>
      <c r="G387" t="n">
        <v>12427593</v>
      </c>
      <c r="H387" t="n">
        <v>5397</v>
      </c>
      <c r="I387" t="s">
        <v>1714</v>
      </c>
      <c r="J387" t="s">
        <v>1732</v>
      </c>
    </row>
    <row r="388">
      <c r="A388" t="s">
        <v>2</v>
      </c>
      <c r="B388" t="s">
        <v>1735</v>
      </c>
      <c r="C388" t="n">
        <v>2022</v>
      </c>
      <c r="D388" t="n">
        <v>7</v>
      </c>
      <c r="E388" t="n">
        <v>12577</v>
      </c>
      <c r="F388" t="n">
        <v>16075</v>
      </c>
      <c r="G388" t="n">
        <v>12427593</v>
      </c>
      <c r="H388" t="n">
        <v>89305</v>
      </c>
      <c r="I388" t="s">
        <v>1714</v>
      </c>
      <c r="J388" t="s">
        <v>1735</v>
      </c>
    </row>
    <row r="389">
      <c r="A389" t="s">
        <v>2</v>
      </c>
      <c r="B389" t="s">
        <v>1719</v>
      </c>
      <c r="C389" t="n">
        <v>2022</v>
      </c>
      <c r="D389" t="n">
        <v>7</v>
      </c>
      <c r="E389" t="n">
        <v>5281360</v>
      </c>
      <c r="F389" t="n">
        <v>6750204</v>
      </c>
      <c r="G389" t="n">
        <v>12427593</v>
      </c>
      <c r="H389" t="n">
        <v>37501136</v>
      </c>
      <c r="I389" t="s">
        <v>1714</v>
      </c>
      <c r="J389" t="s">
        <v>1719</v>
      </c>
    </row>
    <row r="390">
      <c r="A390" t="s">
        <v>2</v>
      </c>
      <c r="B390" t="s">
        <v>1732</v>
      </c>
      <c r="C390" t="n">
        <v>2022</v>
      </c>
      <c r="D390" t="n">
        <v>7</v>
      </c>
      <c r="E390" t="n">
        <v>543</v>
      </c>
      <c r="F390" t="n">
        <v>694</v>
      </c>
      <c r="G390" t="n">
        <v>12427593</v>
      </c>
      <c r="H390" t="n">
        <v>3856</v>
      </c>
      <c r="I390" t="s">
        <v>1714</v>
      </c>
      <c r="J390" t="s">
        <v>1732</v>
      </c>
    </row>
    <row r="391">
      <c r="A391" t="s">
        <v>2</v>
      </c>
      <c r="B391" t="s">
        <v>1765</v>
      </c>
      <c r="C391" t="n">
        <v>2025</v>
      </c>
      <c r="D391" t="n">
        <v>3</v>
      </c>
      <c r="E391" t="n">
        <v>18378</v>
      </c>
      <c r="F391" t="n">
        <v>22500</v>
      </c>
      <c r="G391" t="n">
        <v>17711924</v>
      </c>
      <c r="H391" t="n">
        <v>125000</v>
      </c>
      <c r="I391" t="s">
        <v>1704</v>
      </c>
      <c r="J391" t="s">
        <v>1765</v>
      </c>
    </row>
    <row r="392">
      <c r="A392" t="s">
        <v>2</v>
      </c>
      <c r="B392" t="s">
        <v>1741</v>
      </c>
      <c r="C392" t="n">
        <v>2025</v>
      </c>
      <c r="D392" t="n">
        <v>3</v>
      </c>
      <c r="E392" t="n">
        <v>33662</v>
      </c>
      <c r="F392" t="n">
        <v>41212</v>
      </c>
      <c r="G392" t="n">
        <v>17711924</v>
      </c>
      <c r="H392" t="n">
        <v>228956</v>
      </c>
      <c r="I392" t="s">
        <v>1708</v>
      </c>
      <c r="J392" t="s">
        <v>1741</v>
      </c>
    </row>
    <row r="393">
      <c r="A393" t="s">
        <v>2</v>
      </c>
      <c r="B393" t="s">
        <v>1764</v>
      </c>
      <c r="C393" t="n">
        <v>2025</v>
      </c>
      <c r="D393" t="n">
        <v>3</v>
      </c>
      <c r="E393" t="n">
        <v>4411</v>
      </c>
      <c r="F393" t="n">
        <v>5400</v>
      </c>
      <c r="G393" t="n">
        <v>17711924</v>
      </c>
      <c r="H393" t="n">
        <v>30002</v>
      </c>
      <c r="I393" t="s">
        <v>1714</v>
      </c>
      <c r="J393" t="s">
        <v>1764</v>
      </c>
    </row>
    <row r="394">
      <c r="A394" t="s">
        <v>2</v>
      </c>
      <c r="B394" t="s">
        <v>1762</v>
      </c>
      <c r="C394" t="n">
        <v>2025</v>
      </c>
      <c r="D394" t="n">
        <v>3</v>
      </c>
      <c r="E394" t="n">
        <v>147</v>
      </c>
      <c r="F394" t="n">
        <v>180</v>
      </c>
      <c r="G394" t="n">
        <v>17711924</v>
      </c>
      <c r="H394" t="n">
        <v>1000</v>
      </c>
      <c r="I394" t="s">
        <v>1704</v>
      </c>
      <c r="J394" t="s">
        <v>1762</v>
      </c>
    </row>
    <row r="395">
      <c r="A395" t="s">
        <v>2</v>
      </c>
      <c r="B395" t="s">
        <v>1753</v>
      </c>
      <c r="C395" t="n">
        <v>2025</v>
      </c>
      <c r="D395" t="n">
        <v>3</v>
      </c>
      <c r="E395" t="n">
        <v>11027</v>
      </c>
      <c r="F395" t="n">
        <v>13500</v>
      </c>
      <c r="G395" t="n">
        <v>17711924</v>
      </c>
      <c r="H395" t="n">
        <v>75001</v>
      </c>
      <c r="I395" t="s">
        <v>1704</v>
      </c>
      <c r="J395" t="s">
        <v>1753</v>
      </c>
    </row>
    <row r="396">
      <c r="A396" t="s">
        <v>2</v>
      </c>
      <c r="B396" t="s">
        <v>1747</v>
      </c>
      <c r="C396" t="n">
        <v>2020</v>
      </c>
      <c r="D396" t="n">
        <v>9</v>
      </c>
      <c r="E396" t="n">
        <v>11364</v>
      </c>
      <c r="F396" t="n">
        <v>13957</v>
      </c>
      <c r="G396" t="n">
        <v>9050877</v>
      </c>
      <c r="H396" t="n">
        <v>77540</v>
      </c>
      <c r="I396" t="s">
        <v>1704</v>
      </c>
      <c r="J396" t="s">
        <v>1747</v>
      </c>
    </row>
    <row r="397">
      <c r="A397" t="s">
        <v>2</v>
      </c>
      <c r="B397" t="s">
        <v>1732</v>
      </c>
      <c r="C397" t="n">
        <v>2020</v>
      </c>
      <c r="D397" t="n">
        <v>9</v>
      </c>
      <c r="E397" t="n">
        <v>809</v>
      </c>
      <c r="F397" t="n">
        <v>994</v>
      </c>
      <c r="G397" t="n">
        <v>9050877</v>
      </c>
      <c r="H397" t="n">
        <v>5520</v>
      </c>
      <c r="I397" t="s">
        <v>1714</v>
      </c>
      <c r="J397" t="s">
        <v>1732</v>
      </c>
    </row>
    <row r="398">
      <c r="A398" t="s">
        <v>2</v>
      </c>
      <c r="B398" t="s">
        <v>1737</v>
      </c>
      <c r="C398" t="n">
        <v>2020</v>
      </c>
      <c r="D398" t="n">
        <v>9</v>
      </c>
      <c r="E398" t="n">
        <v>733</v>
      </c>
      <c r="F398" t="n">
        <v>900</v>
      </c>
      <c r="G398" t="n">
        <v>9050877</v>
      </c>
      <c r="H398" t="n">
        <v>5002</v>
      </c>
      <c r="I398" t="s">
        <v>1714</v>
      </c>
      <c r="J398" t="s">
        <v>1737</v>
      </c>
    </row>
    <row r="399">
      <c r="A399" t="s">
        <v>2</v>
      </c>
      <c r="B399" t="s">
        <v>1734</v>
      </c>
      <c r="C399" t="n">
        <v>2020</v>
      </c>
      <c r="D399" t="n">
        <v>9</v>
      </c>
      <c r="E399" t="n">
        <v>293</v>
      </c>
      <c r="F399" t="n">
        <v>360</v>
      </c>
      <c r="G399" t="n">
        <v>9050877</v>
      </c>
      <c r="H399" t="n">
        <v>1999</v>
      </c>
      <c r="I399" t="s">
        <v>1714</v>
      </c>
      <c r="J399" t="s">
        <v>1734</v>
      </c>
    </row>
    <row r="400">
      <c r="A400" t="s">
        <v>2</v>
      </c>
      <c r="B400" t="s">
        <v>1759</v>
      </c>
      <c r="C400" t="n">
        <v>2022</v>
      </c>
      <c r="D400" t="n">
        <v>2</v>
      </c>
      <c r="E400" t="n">
        <v>83406</v>
      </c>
      <c r="F400" t="n">
        <v>104310</v>
      </c>
      <c r="G400" t="n">
        <v>11701384</v>
      </c>
      <c r="H400" t="n">
        <v>579498</v>
      </c>
      <c r="I400" t="s">
        <v>1714</v>
      </c>
      <c r="J400" t="s">
        <v>1759</v>
      </c>
    </row>
    <row r="401">
      <c r="A401" t="s">
        <v>2</v>
      </c>
      <c r="B401" t="s">
        <v>1732</v>
      </c>
      <c r="C401" t="n">
        <v>2022</v>
      </c>
      <c r="D401" t="n">
        <v>2</v>
      </c>
      <c r="E401" t="n">
        <v>9294</v>
      </c>
      <c r="F401" t="n">
        <v>11623</v>
      </c>
      <c r="G401" t="n">
        <v>11701384</v>
      </c>
      <c r="H401" t="n">
        <v>64574</v>
      </c>
      <c r="I401" t="s">
        <v>1714</v>
      </c>
      <c r="J401" t="s">
        <v>1732</v>
      </c>
    </row>
    <row r="402">
      <c r="A402" t="s">
        <v>2</v>
      </c>
      <c r="B402" t="s">
        <v>1745</v>
      </c>
      <c r="C402" t="n">
        <v>2022</v>
      </c>
      <c r="D402" t="n">
        <v>2</v>
      </c>
      <c r="E402" t="n">
        <v>7257</v>
      </c>
      <c r="F402" t="n">
        <v>9076</v>
      </c>
      <c r="G402" t="n">
        <v>11701384</v>
      </c>
      <c r="H402" t="n">
        <v>50421</v>
      </c>
      <c r="I402" t="s">
        <v>1704</v>
      </c>
      <c r="J402" t="s">
        <v>1745</v>
      </c>
    </row>
    <row r="403">
      <c r="A403" t="s">
        <v>2</v>
      </c>
      <c r="B403" t="s">
        <v>1778</v>
      </c>
      <c r="C403" t="n">
        <v>2022</v>
      </c>
      <c r="D403" t="n">
        <v>2</v>
      </c>
      <c r="E403" t="n">
        <v>244</v>
      </c>
      <c r="F403" t="n">
        <v>305</v>
      </c>
      <c r="G403" t="n">
        <v>11701384</v>
      </c>
      <c r="H403" t="n">
        <v>1695</v>
      </c>
      <c r="I403" t="s">
        <v>1714</v>
      </c>
      <c r="J403" t="s">
        <v>1778</v>
      </c>
    </row>
    <row r="404">
      <c r="A404" t="s">
        <v>2</v>
      </c>
      <c r="B404" t="s">
        <v>1732</v>
      </c>
      <c r="C404" t="n">
        <v>2022</v>
      </c>
      <c r="D404" t="n">
        <v>2</v>
      </c>
      <c r="E404" t="n">
        <v>20317</v>
      </c>
      <c r="F404" t="n">
        <v>25409</v>
      </c>
      <c r="G404" t="n">
        <v>11701384</v>
      </c>
      <c r="H404" t="n">
        <v>141161</v>
      </c>
      <c r="I404" t="s">
        <v>1714</v>
      </c>
      <c r="J404" t="s">
        <v>1732</v>
      </c>
    </row>
    <row r="405">
      <c r="A405" t="s">
        <v>2</v>
      </c>
      <c r="B405" t="s">
        <v>1745</v>
      </c>
      <c r="C405" t="n">
        <v>2022</v>
      </c>
      <c r="D405" t="n">
        <v>2</v>
      </c>
      <c r="E405" t="n">
        <v>11404</v>
      </c>
      <c r="F405" t="n">
        <v>14262</v>
      </c>
      <c r="G405" t="n">
        <v>11701384</v>
      </c>
      <c r="H405" t="n">
        <v>79234</v>
      </c>
      <c r="I405" t="s">
        <v>1704</v>
      </c>
      <c r="J405" t="s">
        <v>1745</v>
      </c>
    </row>
    <row r="406">
      <c r="A406" t="s">
        <v>2</v>
      </c>
      <c r="B406" t="s">
        <v>1729</v>
      </c>
      <c r="C406" t="n">
        <v>2022</v>
      </c>
      <c r="D406" t="n">
        <v>2</v>
      </c>
      <c r="E406" t="n">
        <v>64768</v>
      </c>
      <c r="F406" t="n">
        <v>81001</v>
      </c>
      <c r="G406" t="n">
        <v>11701384</v>
      </c>
      <c r="H406" t="n">
        <v>450003</v>
      </c>
      <c r="I406" t="s">
        <v>1714</v>
      </c>
      <c r="J406" t="s">
        <v>1729</v>
      </c>
    </row>
    <row r="407">
      <c r="A407" t="s">
        <v>2</v>
      </c>
      <c r="B407" t="s">
        <v>1762</v>
      </c>
      <c r="C407" t="n">
        <v>2022</v>
      </c>
      <c r="D407" t="n">
        <v>5</v>
      </c>
      <c r="E407" t="n">
        <v>27075</v>
      </c>
      <c r="F407" t="n">
        <v>34605</v>
      </c>
      <c r="G407" t="n">
        <v>12138647</v>
      </c>
      <c r="H407" t="n">
        <v>192250</v>
      </c>
      <c r="I407" t="s">
        <v>1704</v>
      </c>
      <c r="J407" t="s">
        <v>1762</v>
      </c>
    </row>
    <row r="408">
      <c r="A408" t="s">
        <v>2</v>
      </c>
      <c r="B408" t="s">
        <v>1732</v>
      </c>
      <c r="C408" t="n">
        <v>2022</v>
      </c>
      <c r="D408" t="n">
        <v>5</v>
      </c>
      <c r="E408" t="n">
        <v>20971</v>
      </c>
      <c r="F408" t="n">
        <v>26803</v>
      </c>
      <c r="G408" t="n">
        <v>12138647</v>
      </c>
      <c r="H408" t="n">
        <v>148908</v>
      </c>
      <c r="I408" t="s">
        <v>1714</v>
      </c>
      <c r="J408" t="s">
        <v>1732</v>
      </c>
    </row>
    <row r="409">
      <c r="A409" t="s">
        <v>2</v>
      </c>
      <c r="B409" t="s">
        <v>1786</v>
      </c>
      <c r="C409" t="n">
        <v>2022</v>
      </c>
      <c r="D409" t="n">
        <v>5</v>
      </c>
      <c r="E409" t="n">
        <v>214113</v>
      </c>
      <c r="F409" t="n">
        <v>273662</v>
      </c>
      <c r="G409" t="n">
        <v>12138647</v>
      </c>
      <c r="H409" t="n">
        <v>1520343</v>
      </c>
      <c r="I409" t="s">
        <v>1714</v>
      </c>
      <c r="J409" t="s">
        <v>1786</v>
      </c>
    </row>
    <row r="410">
      <c r="A410" t="s">
        <v>2</v>
      </c>
      <c r="B410" t="s">
        <v>1759</v>
      </c>
      <c r="C410" t="n">
        <v>2022</v>
      </c>
      <c r="D410" t="n">
        <v>5</v>
      </c>
      <c r="E410" t="n">
        <v>59743</v>
      </c>
      <c r="F410" t="n">
        <v>76359</v>
      </c>
      <c r="G410" t="n">
        <v>12138647</v>
      </c>
      <c r="H410" t="n">
        <v>424215</v>
      </c>
      <c r="I410" t="s">
        <v>1714</v>
      </c>
      <c r="J410" t="s">
        <v>1759</v>
      </c>
    </row>
    <row r="411">
      <c r="A411" t="s">
        <v>2</v>
      </c>
      <c r="B411" t="s">
        <v>1759</v>
      </c>
      <c r="C411" t="n">
        <v>2022</v>
      </c>
      <c r="D411" t="n">
        <v>5</v>
      </c>
      <c r="E411" t="n">
        <v>12358</v>
      </c>
      <c r="F411" t="n">
        <v>15795</v>
      </c>
      <c r="G411" t="n">
        <v>12138647</v>
      </c>
      <c r="H411" t="n">
        <v>87750</v>
      </c>
      <c r="I411" t="s">
        <v>1714</v>
      </c>
      <c r="J411" t="s">
        <v>1759</v>
      </c>
    </row>
    <row r="412">
      <c r="A412" t="s">
        <v>2</v>
      </c>
      <c r="B412" t="s">
        <v>1802</v>
      </c>
      <c r="C412" t="n">
        <v>2022</v>
      </c>
      <c r="D412" t="n">
        <v>5</v>
      </c>
      <c r="E412" t="n">
        <v>11337</v>
      </c>
      <c r="F412" t="n">
        <v>14490</v>
      </c>
      <c r="G412" t="n">
        <v>12138647</v>
      </c>
      <c r="H412" t="n">
        <v>80500</v>
      </c>
      <c r="I412" t="s">
        <v>1704</v>
      </c>
      <c r="J412" t="s">
        <v>1802</v>
      </c>
    </row>
    <row r="413">
      <c r="A413" t="s">
        <v>2</v>
      </c>
      <c r="B413" t="s">
        <v>1762</v>
      </c>
      <c r="C413" t="n">
        <v>2022</v>
      </c>
      <c r="D413" t="n">
        <v>5</v>
      </c>
      <c r="E413" t="n">
        <v>1408</v>
      </c>
      <c r="F413" t="n">
        <v>1800</v>
      </c>
      <c r="G413" t="n">
        <v>12138647</v>
      </c>
      <c r="H413" t="n">
        <v>9998</v>
      </c>
      <c r="I413" t="s">
        <v>1704</v>
      </c>
      <c r="J413" t="s">
        <v>1762</v>
      </c>
    </row>
    <row r="414">
      <c r="A414" t="s">
        <v>2</v>
      </c>
      <c r="B414" t="s">
        <v>1735</v>
      </c>
      <c r="C414" t="n">
        <v>2022</v>
      </c>
      <c r="D414" t="n">
        <v>5</v>
      </c>
      <c r="E414" t="n">
        <v>84500</v>
      </c>
      <c r="F414" t="n">
        <v>108001</v>
      </c>
      <c r="G414" t="n">
        <v>12138647</v>
      </c>
      <c r="H414" t="n">
        <v>600006</v>
      </c>
      <c r="I414" t="s">
        <v>1714</v>
      </c>
      <c r="J414" t="s">
        <v>1735</v>
      </c>
    </row>
    <row r="415">
      <c r="A415" t="s">
        <v>2</v>
      </c>
      <c r="B415" t="s">
        <v>1735</v>
      </c>
      <c r="C415" t="n">
        <v>2022</v>
      </c>
      <c r="D415" t="n">
        <v>5</v>
      </c>
      <c r="E415" t="n">
        <v>9656</v>
      </c>
      <c r="F415" t="n">
        <v>12342</v>
      </c>
      <c r="G415" t="n">
        <v>12138647</v>
      </c>
      <c r="H415" t="n">
        <v>68564</v>
      </c>
      <c r="I415" t="s">
        <v>1714</v>
      </c>
      <c r="J415" t="s">
        <v>1735</v>
      </c>
    </row>
    <row r="416">
      <c r="A416" t="s">
        <v>2</v>
      </c>
      <c r="B416" t="s">
        <v>1736</v>
      </c>
      <c r="C416" t="n">
        <v>2022</v>
      </c>
      <c r="D416" t="n">
        <v>5</v>
      </c>
      <c r="E416" t="n">
        <v>34429</v>
      </c>
      <c r="F416" t="n">
        <v>44004</v>
      </c>
      <c r="G416" t="n">
        <v>12138647</v>
      </c>
      <c r="H416" t="n">
        <v>244469</v>
      </c>
      <c r="I416" t="s">
        <v>1714</v>
      </c>
      <c r="J416" t="s">
        <v>1736</v>
      </c>
    </row>
    <row r="417">
      <c r="A417" t="s">
        <v>2</v>
      </c>
      <c r="B417" t="s">
        <v>1732</v>
      </c>
      <c r="C417" t="n">
        <v>2023</v>
      </c>
      <c r="D417" t="n">
        <v>8</v>
      </c>
      <c r="E417" t="n">
        <v>55589</v>
      </c>
      <c r="F417" t="n">
        <v>69538</v>
      </c>
      <c r="G417" t="n">
        <v>14228098</v>
      </c>
      <c r="H417" t="n">
        <v>386324</v>
      </c>
      <c r="I417" t="s">
        <v>1714</v>
      </c>
      <c r="J417" t="s">
        <v>1732</v>
      </c>
    </row>
    <row r="418">
      <c r="A418" t="s">
        <v>2</v>
      </c>
      <c r="B418" t="s">
        <v>1760</v>
      </c>
      <c r="C418" t="n">
        <v>2023</v>
      </c>
      <c r="D418" t="n">
        <v>8</v>
      </c>
      <c r="E418" t="n">
        <v>2005567</v>
      </c>
      <c r="F418" t="n">
        <v>2508840</v>
      </c>
      <c r="G418" t="n">
        <v>14228098</v>
      </c>
      <c r="H418" t="n">
        <v>13938002</v>
      </c>
      <c r="I418" t="s">
        <v>1704</v>
      </c>
      <c r="J418" t="s">
        <v>1760</v>
      </c>
    </row>
    <row r="419">
      <c r="A419" t="s">
        <v>2</v>
      </c>
      <c r="B419" t="s">
        <v>1727</v>
      </c>
      <c r="C419" t="n">
        <v>2023</v>
      </c>
      <c r="D419" t="n">
        <v>8</v>
      </c>
      <c r="E419" t="n">
        <v>336704</v>
      </c>
      <c r="F419" t="n">
        <v>421196</v>
      </c>
      <c r="G419" t="n">
        <v>14228098</v>
      </c>
      <c r="H419" t="n">
        <v>2339977</v>
      </c>
      <c r="I419" t="s">
        <v>1704</v>
      </c>
      <c r="J419" t="s">
        <v>1727</v>
      </c>
    </row>
    <row r="420">
      <c r="A420" t="s">
        <v>2</v>
      </c>
      <c r="B420" t="s">
        <v>1747</v>
      </c>
      <c r="C420" t="n">
        <v>2023</v>
      </c>
      <c r="D420" t="n">
        <v>8</v>
      </c>
      <c r="E420" t="n">
        <v>4806</v>
      </c>
      <c r="F420" t="n">
        <v>6012</v>
      </c>
      <c r="G420" t="n">
        <v>14228098</v>
      </c>
      <c r="H420" t="n">
        <v>33400</v>
      </c>
      <c r="I420" t="s">
        <v>1704</v>
      </c>
      <c r="J420" t="s">
        <v>1747</v>
      </c>
    </row>
    <row r="421">
      <c r="A421" t="s">
        <v>2</v>
      </c>
      <c r="B421" t="s">
        <v>1732</v>
      </c>
      <c r="C421" t="n">
        <v>2023</v>
      </c>
      <c r="D421" t="n">
        <v>8</v>
      </c>
      <c r="E421" t="n">
        <v>26741</v>
      </c>
      <c r="F421" t="n">
        <v>33451</v>
      </c>
      <c r="G421" t="n">
        <v>14228098</v>
      </c>
      <c r="H421" t="n">
        <v>185841</v>
      </c>
      <c r="I421" t="s">
        <v>1714</v>
      </c>
      <c r="J421" t="s">
        <v>1732</v>
      </c>
    </row>
    <row r="422">
      <c r="A422" t="s">
        <v>2</v>
      </c>
      <c r="B422" t="s">
        <v>1803</v>
      </c>
      <c r="C422" t="n">
        <v>2023</v>
      </c>
      <c r="D422" t="n">
        <v>8</v>
      </c>
      <c r="E422" t="n">
        <v>2411163</v>
      </c>
      <c r="F422" t="n">
        <v>3016216</v>
      </c>
      <c r="G422" t="n">
        <v>14228098</v>
      </c>
      <c r="H422" t="n">
        <v>16756755</v>
      </c>
      <c r="I422" t="s">
        <v>1708</v>
      </c>
      <c r="J422" t="s">
        <v>1803</v>
      </c>
    </row>
    <row r="423">
      <c r="A423" t="s">
        <v>2</v>
      </c>
      <c r="B423" t="s">
        <v>1731</v>
      </c>
      <c r="C423" t="n">
        <v>2023</v>
      </c>
      <c r="D423" t="n">
        <v>8</v>
      </c>
      <c r="E423" t="n">
        <v>12590</v>
      </c>
      <c r="F423" t="n">
        <v>15749</v>
      </c>
      <c r="G423" t="n">
        <v>14228098</v>
      </c>
      <c r="H423" t="n">
        <v>87496</v>
      </c>
      <c r="I423" t="s">
        <v>1704</v>
      </c>
      <c r="J423" t="s">
        <v>1731</v>
      </c>
    </row>
    <row r="424">
      <c r="A424" t="s">
        <v>2</v>
      </c>
      <c r="B424" t="s">
        <v>1727</v>
      </c>
      <c r="C424" t="n">
        <v>2023</v>
      </c>
      <c r="D424" t="n">
        <v>8</v>
      </c>
      <c r="E424" t="n">
        <v>81788</v>
      </c>
      <c r="F424" t="n">
        <v>102312</v>
      </c>
      <c r="G424" t="n">
        <v>14228098</v>
      </c>
      <c r="H424" t="n">
        <v>568399</v>
      </c>
      <c r="I424" t="s">
        <v>1704</v>
      </c>
      <c r="J424" t="s">
        <v>1727</v>
      </c>
    </row>
    <row r="425">
      <c r="A425" t="s">
        <v>2</v>
      </c>
      <c r="B425" t="s">
        <v>1776</v>
      </c>
      <c r="C425" t="n">
        <v>2023</v>
      </c>
      <c r="D425" t="n">
        <v>8</v>
      </c>
      <c r="E425" t="n">
        <v>31296</v>
      </c>
      <c r="F425" t="n">
        <v>39149</v>
      </c>
      <c r="G425" t="n">
        <v>14228098</v>
      </c>
      <c r="H425" t="n">
        <v>217496</v>
      </c>
      <c r="I425" t="s">
        <v>1714</v>
      </c>
      <c r="J425" t="s">
        <v>1776</v>
      </c>
    </row>
    <row r="426">
      <c r="A426" t="s">
        <v>2</v>
      </c>
      <c r="B426" t="s">
        <v>1727</v>
      </c>
      <c r="C426" t="n">
        <v>2023</v>
      </c>
      <c r="D426" t="n">
        <v>8</v>
      </c>
      <c r="E426" t="n">
        <v>3059</v>
      </c>
      <c r="F426" t="n">
        <v>3827</v>
      </c>
      <c r="G426" t="n">
        <v>14228098</v>
      </c>
      <c r="H426" t="n">
        <v>21259</v>
      </c>
      <c r="I426" t="s">
        <v>1704</v>
      </c>
      <c r="J426" t="s">
        <v>1727</v>
      </c>
    </row>
    <row r="427">
      <c r="A427" t="s">
        <v>2</v>
      </c>
      <c r="B427" t="s">
        <v>1739</v>
      </c>
      <c r="C427" t="n">
        <v>2020</v>
      </c>
      <c r="D427" t="n">
        <v>1</v>
      </c>
      <c r="E427" t="n">
        <v>9132</v>
      </c>
      <c r="F427" t="n">
        <v>11334</v>
      </c>
      <c r="G427" t="n">
        <v>7991089</v>
      </c>
      <c r="H427" t="n">
        <v>62968</v>
      </c>
      <c r="I427" t="s">
        <v>1704</v>
      </c>
      <c r="J427" t="s">
        <v>1739</v>
      </c>
    </row>
    <row r="428">
      <c r="A428" t="s">
        <v>2</v>
      </c>
      <c r="B428" t="s">
        <v>1739</v>
      </c>
      <c r="C428" t="n">
        <v>2020</v>
      </c>
      <c r="D428" t="n">
        <v>1</v>
      </c>
      <c r="E428" t="n">
        <v>5982</v>
      </c>
      <c r="F428" t="n">
        <v>7425</v>
      </c>
      <c r="G428" t="n">
        <v>7991089</v>
      </c>
      <c r="H428" t="n">
        <v>41248</v>
      </c>
      <c r="I428" t="s">
        <v>1704</v>
      </c>
      <c r="J428" t="s">
        <v>1739</v>
      </c>
    </row>
    <row r="429">
      <c r="A429" t="s">
        <v>2</v>
      </c>
      <c r="B429" t="s">
        <v>1732</v>
      </c>
      <c r="C429" t="n">
        <v>2020</v>
      </c>
      <c r="D429" t="n">
        <v>1</v>
      </c>
      <c r="E429" t="n">
        <v>13448</v>
      </c>
      <c r="F429" t="n">
        <v>16691</v>
      </c>
      <c r="G429" t="n">
        <v>7991089</v>
      </c>
      <c r="H429" t="n">
        <v>92728</v>
      </c>
      <c r="I429" t="s">
        <v>1714</v>
      </c>
      <c r="J429" t="s">
        <v>1732</v>
      </c>
    </row>
    <row r="430">
      <c r="A430" t="s">
        <v>2</v>
      </c>
      <c r="B430" t="s">
        <v>1732</v>
      </c>
      <c r="C430" t="n">
        <v>2022</v>
      </c>
      <c r="D430" t="n">
        <v>4</v>
      </c>
      <c r="E430" t="n">
        <v>115</v>
      </c>
      <c r="F430" t="n">
        <v>147</v>
      </c>
      <c r="G430" t="n">
        <v>12006410</v>
      </c>
      <c r="H430" t="n">
        <v>817</v>
      </c>
      <c r="I430" t="s">
        <v>1714</v>
      </c>
      <c r="J430" t="s">
        <v>1732</v>
      </c>
    </row>
    <row r="431">
      <c r="A431" t="s">
        <v>2</v>
      </c>
      <c r="B431" t="s">
        <v>1764</v>
      </c>
      <c r="C431" t="n">
        <v>2022</v>
      </c>
      <c r="D431" t="n">
        <v>4</v>
      </c>
      <c r="E431" t="n">
        <v>1408</v>
      </c>
      <c r="F431" t="n">
        <v>1800</v>
      </c>
      <c r="G431" t="n">
        <v>12006410</v>
      </c>
      <c r="H431" t="n">
        <v>9998</v>
      </c>
      <c r="I431" t="s">
        <v>1714</v>
      </c>
      <c r="J431" t="s">
        <v>1764</v>
      </c>
    </row>
    <row r="432">
      <c r="A432" t="s">
        <v>2</v>
      </c>
      <c r="B432" t="s">
        <v>1804</v>
      </c>
      <c r="C432" t="n">
        <v>2022</v>
      </c>
      <c r="D432" t="n">
        <v>4</v>
      </c>
      <c r="E432" t="n">
        <v>105624</v>
      </c>
      <c r="F432" t="n">
        <v>135000</v>
      </c>
      <c r="G432" t="n">
        <v>12006410</v>
      </c>
      <c r="H432" t="n">
        <v>750000</v>
      </c>
      <c r="I432" t="s">
        <v>1714</v>
      </c>
      <c r="J432" t="s">
        <v>1804</v>
      </c>
    </row>
    <row r="433">
      <c r="A433" t="s">
        <v>2</v>
      </c>
      <c r="B433" t="s">
        <v>1805</v>
      </c>
      <c r="C433" t="n">
        <v>2022</v>
      </c>
      <c r="D433" t="n">
        <v>4</v>
      </c>
      <c r="E433" t="n">
        <v>1337904</v>
      </c>
      <c r="F433" t="n">
        <v>1710000</v>
      </c>
      <c r="G433" t="n">
        <v>12006410</v>
      </c>
      <c r="H433" t="n">
        <v>9500000</v>
      </c>
      <c r="I433" t="s">
        <v>1714</v>
      </c>
      <c r="J433" t="s">
        <v>1805</v>
      </c>
    </row>
    <row r="434">
      <c r="A434" t="s">
        <v>2</v>
      </c>
      <c r="B434" t="s">
        <v>1731</v>
      </c>
      <c r="C434" t="n">
        <v>2022</v>
      </c>
      <c r="D434" t="n">
        <v>4</v>
      </c>
      <c r="E434" t="n">
        <v>12323</v>
      </c>
      <c r="F434" t="n">
        <v>15750</v>
      </c>
      <c r="G434" t="n">
        <v>12006410</v>
      </c>
      <c r="H434" t="n">
        <v>87501</v>
      </c>
      <c r="I434" t="s">
        <v>1704</v>
      </c>
      <c r="J434" t="s">
        <v>1731</v>
      </c>
    </row>
    <row r="435">
      <c r="A435" t="s">
        <v>2</v>
      </c>
      <c r="B435" t="s">
        <v>1749</v>
      </c>
      <c r="C435" t="n">
        <v>2022</v>
      </c>
      <c r="D435" t="n">
        <v>4</v>
      </c>
      <c r="E435" t="n">
        <v>199399</v>
      </c>
      <c r="F435" t="n">
        <v>254856</v>
      </c>
      <c r="G435" t="n">
        <v>12006410</v>
      </c>
      <c r="H435" t="n">
        <v>1415864</v>
      </c>
      <c r="I435" t="s">
        <v>1704</v>
      </c>
      <c r="J435" t="s">
        <v>1749</v>
      </c>
    </row>
    <row r="436">
      <c r="A436" t="s">
        <v>2</v>
      </c>
      <c r="B436" t="s">
        <v>1728</v>
      </c>
      <c r="C436" t="n">
        <v>2022</v>
      </c>
      <c r="D436" t="n">
        <v>4</v>
      </c>
      <c r="E436" t="n">
        <v>238533</v>
      </c>
      <c r="F436" t="n">
        <v>304873</v>
      </c>
      <c r="G436" t="n">
        <v>12006410</v>
      </c>
      <c r="H436" t="n">
        <v>1693741</v>
      </c>
      <c r="I436" t="s">
        <v>1714</v>
      </c>
      <c r="J436" t="s">
        <v>1728</v>
      </c>
    </row>
    <row r="437">
      <c r="A437" t="s">
        <v>2</v>
      </c>
      <c r="B437" t="s">
        <v>1719</v>
      </c>
      <c r="C437" t="n">
        <v>2022</v>
      </c>
      <c r="D437" t="n">
        <v>4</v>
      </c>
      <c r="E437" t="n">
        <v>3116454</v>
      </c>
      <c r="F437" t="n">
        <v>3983198</v>
      </c>
      <c r="G437" t="n">
        <v>12006410</v>
      </c>
      <c r="H437" t="n">
        <v>22128877</v>
      </c>
      <c r="I437" t="s">
        <v>1714</v>
      </c>
      <c r="J437" t="s">
        <v>1719</v>
      </c>
    </row>
    <row r="438">
      <c r="A438" t="s">
        <v>2</v>
      </c>
      <c r="B438" t="s">
        <v>1732</v>
      </c>
      <c r="C438" t="n">
        <v>2022</v>
      </c>
      <c r="D438" t="n">
        <v>4</v>
      </c>
      <c r="E438" t="n">
        <v>6814</v>
      </c>
      <c r="F438" t="n">
        <v>8709</v>
      </c>
      <c r="G438" t="n">
        <v>12006410</v>
      </c>
      <c r="H438" t="n">
        <v>48384</v>
      </c>
      <c r="I438" t="s">
        <v>1714</v>
      </c>
      <c r="J438" t="s">
        <v>1732</v>
      </c>
    </row>
    <row r="439">
      <c r="A439" t="s">
        <v>2</v>
      </c>
      <c r="B439" t="s">
        <v>1735</v>
      </c>
      <c r="C439" t="n">
        <v>2022</v>
      </c>
      <c r="D439" t="n">
        <v>4</v>
      </c>
      <c r="E439" t="n">
        <v>10473</v>
      </c>
      <c r="F439" t="n">
        <v>13386</v>
      </c>
      <c r="G439" t="n">
        <v>12006410</v>
      </c>
      <c r="H439" t="n">
        <v>74365</v>
      </c>
      <c r="I439" t="s">
        <v>1714</v>
      </c>
      <c r="J439" t="s">
        <v>1735</v>
      </c>
    </row>
    <row r="440">
      <c r="A440" t="s">
        <v>2</v>
      </c>
      <c r="B440" t="s">
        <v>1747</v>
      </c>
      <c r="C440" t="n">
        <v>2024</v>
      </c>
      <c r="D440" t="n">
        <v>7</v>
      </c>
      <c r="E440" t="n">
        <v>80475</v>
      </c>
      <c r="F440" t="n">
        <v>121747</v>
      </c>
      <c r="G440" t="n">
        <v>16170122</v>
      </c>
      <c r="H440" t="n">
        <v>676374</v>
      </c>
      <c r="I440" t="s">
        <v>1704</v>
      </c>
      <c r="J440" t="s">
        <v>1747</v>
      </c>
    </row>
    <row r="441">
      <c r="A441" t="s">
        <v>2</v>
      </c>
      <c r="B441" t="s">
        <v>1752</v>
      </c>
      <c r="C441" t="n">
        <v>2024</v>
      </c>
      <c r="D441" t="n">
        <v>7</v>
      </c>
      <c r="E441" t="n">
        <v>546356</v>
      </c>
      <c r="F441" t="n">
        <v>826560</v>
      </c>
      <c r="G441" t="n">
        <v>16170122</v>
      </c>
      <c r="H441" t="n">
        <v>4591999</v>
      </c>
      <c r="I441" t="s">
        <v>1708</v>
      </c>
      <c r="J441" t="s">
        <v>1752</v>
      </c>
    </row>
    <row r="442">
      <c r="A442" t="s">
        <v>2</v>
      </c>
      <c r="B442" t="s">
        <v>1753</v>
      </c>
      <c r="C442" t="n">
        <v>2024</v>
      </c>
      <c r="D442" t="n">
        <v>7</v>
      </c>
      <c r="E442" t="n">
        <v>8923</v>
      </c>
      <c r="F442" t="n">
        <v>13499</v>
      </c>
      <c r="G442" t="n">
        <v>16170122</v>
      </c>
      <c r="H442" t="n">
        <v>74996</v>
      </c>
      <c r="I442" t="s">
        <v>1704</v>
      </c>
      <c r="J442" t="s">
        <v>1753</v>
      </c>
    </row>
    <row r="443">
      <c r="A443" t="s">
        <v>2</v>
      </c>
      <c r="B443" t="s">
        <v>1732</v>
      </c>
      <c r="C443" t="n">
        <v>2024</v>
      </c>
      <c r="D443" t="n">
        <v>7</v>
      </c>
      <c r="E443" t="n">
        <v>73581</v>
      </c>
      <c r="F443" t="n">
        <v>111318</v>
      </c>
      <c r="G443" t="n">
        <v>16170122</v>
      </c>
      <c r="H443" t="n">
        <v>618432</v>
      </c>
      <c r="I443" t="s">
        <v>1714</v>
      </c>
      <c r="J443" t="s">
        <v>1732</v>
      </c>
    </row>
    <row r="444">
      <c r="A444" t="s">
        <v>2</v>
      </c>
      <c r="B444" t="s">
        <v>1727</v>
      </c>
      <c r="C444" t="n">
        <v>2024</v>
      </c>
      <c r="D444" t="n">
        <v>7</v>
      </c>
      <c r="E444" t="n">
        <v>126410</v>
      </c>
      <c r="F444" t="n">
        <v>191241</v>
      </c>
      <c r="G444" t="n">
        <v>16170122</v>
      </c>
      <c r="H444" t="n">
        <v>1062447</v>
      </c>
      <c r="I444" t="s">
        <v>1704</v>
      </c>
      <c r="J444" t="s">
        <v>1727</v>
      </c>
    </row>
    <row r="445">
      <c r="A445" t="s">
        <v>2</v>
      </c>
      <c r="B445" t="s">
        <v>1745</v>
      </c>
      <c r="C445" t="n">
        <v>2024</v>
      </c>
      <c r="D445" t="n">
        <v>7</v>
      </c>
      <c r="E445" t="n">
        <v>35753</v>
      </c>
      <c r="F445" t="n">
        <v>54089</v>
      </c>
      <c r="G445" t="n">
        <v>16170122</v>
      </c>
      <c r="H445" t="n">
        <v>300496</v>
      </c>
      <c r="I445" t="s">
        <v>1708</v>
      </c>
      <c r="J445" t="s">
        <v>1745</v>
      </c>
    </row>
    <row r="446">
      <c r="A446" t="s">
        <v>2</v>
      </c>
      <c r="B446" t="s">
        <v>1732</v>
      </c>
      <c r="C446" t="n">
        <v>2023</v>
      </c>
      <c r="D446" t="n">
        <v>6</v>
      </c>
      <c r="E446" t="n">
        <v>117757</v>
      </c>
      <c r="F446" t="n">
        <v>147307</v>
      </c>
      <c r="G446" t="n">
        <v>13958799</v>
      </c>
      <c r="H446" t="n">
        <v>818371</v>
      </c>
      <c r="I446" t="s">
        <v>1714</v>
      </c>
      <c r="J446" t="s">
        <v>1732</v>
      </c>
    </row>
    <row r="447">
      <c r="A447" t="s">
        <v>2</v>
      </c>
      <c r="B447" t="s">
        <v>1732</v>
      </c>
      <c r="C447" t="n">
        <v>2023</v>
      </c>
      <c r="D447" t="n">
        <v>6</v>
      </c>
      <c r="E447" t="n">
        <v>68952</v>
      </c>
      <c r="F447" t="n">
        <v>86255</v>
      </c>
      <c r="G447" t="n">
        <v>13958799</v>
      </c>
      <c r="H447" t="n">
        <v>479193</v>
      </c>
      <c r="I447" t="s">
        <v>1714</v>
      </c>
      <c r="J447" t="s">
        <v>1732</v>
      </c>
    </row>
    <row r="448">
      <c r="A448" t="s">
        <v>2</v>
      </c>
      <c r="B448" t="s">
        <v>1740</v>
      </c>
      <c r="C448" t="n">
        <v>2023</v>
      </c>
      <c r="D448" t="n">
        <v>6</v>
      </c>
      <c r="E448" t="n">
        <v>164613</v>
      </c>
      <c r="F448" t="n">
        <v>205921</v>
      </c>
      <c r="G448" t="n">
        <v>13958799</v>
      </c>
      <c r="H448" t="n">
        <v>1144004</v>
      </c>
      <c r="I448" t="s">
        <v>1704</v>
      </c>
      <c r="J448" t="s">
        <v>1740</v>
      </c>
    </row>
    <row r="449">
      <c r="A449" t="s">
        <v>2</v>
      </c>
      <c r="B449" t="s">
        <v>1727</v>
      </c>
      <c r="C449" t="n">
        <v>2023</v>
      </c>
      <c r="D449" t="n">
        <v>6</v>
      </c>
      <c r="E449" t="n">
        <v>21961</v>
      </c>
      <c r="F449" t="n">
        <v>27472</v>
      </c>
      <c r="G449" t="n">
        <v>13958799</v>
      </c>
      <c r="H449" t="n">
        <v>152621</v>
      </c>
      <c r="I449" t="s">
        <v>1704</v>
      </c>
      <c r="J449" t="s">
        <v>1727</v>
      </c>
    </row>
    <row r="450">
      <c r="A450" t="s">
        <v>2</v>
      </c>
      <c r="B450" t="s">
        <v>1780</v>
      </c>
      <c r="C450" t="n">
        <v>2023</v>
      </c>
      <c r="D450" t="n">
        <v>6</v>
      </c>
      <c r="E450" t="n">
        <v>108638</v>
      </c>
      <c r="F450" t="n">
        <v>135899</v>
      </c>
      <c r="G450" t="n">
        <v>13958799</v>
      </c>
      <c r="H450" t="n">
        <v>754997</v>
      </c>
      <c r="I450" t="s">
        <v>1714</v>
      </c>
      <c r="J450" t="s">
        <v>1780</v>
      </c>
    </row>
    <row r="451">
      <c r="A451" t="s">
        <v>2</v>
      </c>
      <c r="B451" t="s">
        <v>1715</v>
      </c>
      <c r="C451" t="n">
        <v>2023</v>
      </c>
      <c r="D451" t="n">
        <v>6</v>
      </c>
      <c r="E451" t="n">
        <v>3534779</v>
      </c>
      <c r="F451" t="n">
        <v>4421790</v>
      </c>
      <c r="G451" t="n">
        <v>13958799</v>
      </c>
      <c r="H451" t="n">
        <v>24565501</v>
      </c>
      <c r="I451" t="s">
        <v>1714</v>
      </c>
      <c r="J451" t="s">
        <v>1715</v>
      </c>
    </row>
    <row r="452">
      <c r="A452" t="s">
        <v>2</v>
      </c>
      <c r="B452" t="s">
        <v>1727</v>
      </c>
      <c r="C452" t="n">
        <v>2021</v>
      </c>
      <c r="D452" t="n">
        <v>2</v>
      </c>
      <c r="E452" t="n">
        <v>2923</v>
      </c>
      <c r="F452" t="n">
        <v>3590</v>
      </c>
      <c r="G452" t="n">
        <v>9846732</v>
      </c>
      <c r="H452" t="n">
        <v>19945</v>
      </c>
      <c r="I452" t="s">
        <v>1704</v>
      </c>
      <c r="J452" t="s">
        <v>1727</v>
      </c>
    </row>
    <row r="453">
      <c r="A453" t="s">
        <v>2</v>
      </c>
      <c r="B453" t="s">
        <v>1719</v>
      </c>
      <c r="C453" t="n">
        <v>2021</v>
      </c>
      <c r="D453" t="n">
        <v>2</v>
      </c>
      <c r="E453" t="n">
        <v>1375900</v>
      </c>
      <c r="F453" t="n">
        <v>1689880</v>
      </c>
      <c r="G453" t="n">
        <v>9846732</v>
      </c>
      <c r="H453" t="n">
        <v>9388224</v>
      </c>
      <c r="I453" t="s">
        <v>1714</v>
      </c>
      <c r="J453" t="s">
        <v>1719</v>
      </c>
    </row>
    <row r="454">
      <c r="A454" t="s">
        <v>2</v>
      </c>
      <c r="B454" t="s">
        <v>1806</v>
      </c>
      <c r="C454" t="n">
        <v>2021</v>
      </c>
      <c r="D454" t="n">
        <v>2</v>
      </c>
      <c r="E454" t="n">
        <v>732780</v>
      </c>
      <c r="F454" t="n">
        <v>900000</v>
      </c>
      <c r="G454" t="n">
        <v>9846732</v>
      </c>
      <c r="H454" t="n">
        <v>5000000</v>
      </c>
      <c r="I454" t="s">
        <v>1714</v>
      </c>
      <c r="J454" t="s">
        <v>1806</v>
      </c>
    </row>
    <row r="455">
      <c r="A455" t="s">
        <v>2</v>
      </c>
      <c r="B455" t="s">
        <v>1732</v>
      </c>
      <c r="C455" t="n">
        <v>2021</v>
      </c>
      <c r="D455" t="n">
        <v>2</v>
      </c>
      <c r="E455" t="n">
        <v>428</v>
      </c>
      <c r="F455" t="n">
        <v>526</v>
      </c>
      <c r="G455" t="n">
        <v>9846732</v>
      </c>
      <c r="H455" t="n">
        <v>2920</v>
      </c>
      <c r="I455" t="s">
        <v>1714</v>
      </c>
      <c r="J455" t="s">
        <v>1732</v>
      </c>
    </row>
    <row r="456">
      <c r="A456" t="s">
        <v>2</v>
      </c>
      <c r="B456" t="s">
        <v>1804</v>
      </c>
      <c r="C456" t="n">
        <v>2021</v>
      </c>
      <c r="D456" t="n">
        <v>2</v>
      </c>
      <c r="E456" t="n">
        <v>109917</v>
      </c>
      <c r="F456" t="n">
        <v>135000</v>
      </c>
      <c r="G456" t="n">
        <v>9846732</v>
      </c>
      <c r="H456" t="n">
        <v>750000</v>
      </c>
      <c r="I456" t="s">
        <v>1714</v>
      </c>
      <c r="J456" t="s">
        <v>1804</v>
      </c>
    </row>
    <row r="457">
      <c r="A457" t="s">
        <v>2</v>
      </c>
      <c r="B457" t="s">
        <v>1732</v>
      </c>
      <c r="C457" t="n">
        <v>2021</v>
      </c>
      <c r="D457" t="n">
        <v>2</v>
      </c>
      <c r="E457" t="n">
        <v>198</v>
      </c>
      <c r="F457" t="n">
        <v>243</v>
      </c>
      <c r="G457" t="n">
        <v>9846732</v>
      </c>
      <c r="H457" t="n">
        <v>1351</v>
      </c>
      <c r="I457" t="s">
        <v>1714</v>
      </c>
      <c r="J457" t="s">
        <v>1732</v>
      </c>
    </row>
    <row r="458">
      <c r="A458" t="s">
        <v>2</v>
      </c>
      <c r="B458" t="s">
        <v>1750</v>
      </c>
      <c r="C458" t="n">
        <v>2022</v>
      </c>
      <c r="D458" t="n">
        <v>8</v>
      </c>
      <c r="E458" t="n">
        <v>446578</v>
      </c>
      <c r="F458" t="n">
        <v>570780</v>
      </c>
      <c r="G458" t="n">
        <v>12551048</v>
      </c>
      <c r="H458" t="n">
        <v>3170998</v>
      </c>
      <c r="I458" t="s">
        <v>1714</v>
      </c>
      <c r="J458" t="s">
        <v>1750</v>
      </c>
    </row>
    <row r="459">
      <c r="A459" t="s">
        <v>2</v>
      </c>
      <c r="B459" t="s">
        <v>1764</v>
      </c>
      <c r="C459" t="n">
        <v>2022</v>
      </c>
      <c r="D459" t="n">
        <v>8</v>
      </c>
      <c r="E459" t="n">
        <v>2817</v>
      </c>
      <c r="F459" t="n">
        <v>3600</v>
      </c>
      <c r="G459" t="n">
        <v>12551048</v>
      </c>
      <c r="H459" t="n">
        <v>20003</v>
      </c>
      <c r="I459" t="s">
        <v>1714</v>
      </c>
      <c r="J459" t="s">
        <v>1764</v>
      </c>
    </row>
    <row r="460">
      <c r="A460" t="s">
        <v>2</v>
      </c>
      <c r="B460" t="s">
        <v>1740</v>
      </c>
      <c r="C460" t="n">
        <v>2022</v>
      </c>
      <c r="D460" t="n">
        <v>8</v>
      </c>
      <c r="E460" t="n">
        <v>40841</v>
      </c>
      <c r="F460" t="n">
        <v>52200</v>
      </c>
      <c r="G460" t="n">
        <v>12551048</v>
      </c>
      <c r="H460" t="n">
        <v>289998</v>
      </c>
      <c r="I460" t="s">
        <v>1704</v>
      </c>
      <c r="J460" t="s">
        <v>1740</v>
      </c>
    </row>
    <row r="461">
      <c r="A461" t="s">
        <v>2</v>
      </c>
      <c r="B461" t="s">
        <v>1719</v>
      </c>
      <c r="C461" t="n">
        <v>2022</v>
      </c>
      <c r="D461" t="n">
        <v>8</v>
      </c>
      <c r="E461" t="n">
        <v>285836</v>
      </c>
      <c r="F461" t="n">
        <v>365332</v>
      </c>
      <c r="G461" t="n">
        <v>12551048</v>
      </c>
      <c r="H461" t="n">
        <v>2029624</v>
      </c>
      <c r="I461" t="s">
        <v>1714</v>
      </c>
      <c r="J461" t="s">
        <v>1719</v>
      </c>
    </row>
    <row r="462">
      <c r="A462" t="s">
        <v>2</v>
      </c>
      <c r="B462" t="s">
        <v>1732</v>
      </c>
      <c r="C462" t="n">
        <v>2022</v>
      </c>
      <c r="D462" t="n">
        <v>8</v>
      </c>
      <c r="E462" t="n">
        <v>63</v>
      </c>
      <c r="F462" t="n">
        <v>81</v>
      </c>
      <c r="G462" t="n">
        <v>12551048</v>
      </c>
      <c r="H462" t="n">
        <v>447</v>
      </c>
      <c r="I462" t="s">
        <v>1714</v>
      </c>
      <c r="J462" t="s">
        <v>1732</v>
      </c>
    </row>
    <row r="463">
      <c r="A463" t="s">
        <v>2</v>
      </c>
      <c r="B463" t="s">
        <v>1785</v>
      </c>
      <c r="C463" t="n">
        <v>2022</v>
      </c>
      <c r="D463" t="n">
        <v>8</v>
      </c>
      <c r="E463" t="n">
        <v>11267</v>
      </c>
      <c r="F463" t="n">
        <v>14401</v>
      </c>
      <c r="G463" t="n">
        <v>12551048</v>
      </c>
      <c r="H463" t="n">
        <v>80003</v>
      </c>
      <c r="I463" t="s">
        <v>1714</v>
      </c>
      <c r="J463" t="s">
        <v>1785</v>
      </c>
    </row>
    <row r="464">
      <c r="A464" t="s">
        <v>2</v>
      </c>
      <c r="B464" t="s">
        <v>1732</v>
      </c>
      <c r="C464" t="n">
        <v>2024</v>
      </c>
      <c r="D464" t="n">
        <v>6</v>
      </c>
      <c r="E464" t="n">
        <v>253787</v>
      </c>
      <c r="F464" t="n">
        <v>383944</v>
      </c>
      <c r="G464" t="n">
        <v>15958044</v>
      </c>
      <c r="H464" t="n">
        <v>2133022</v>
      </c>
      <c r="I464" t="s">
        <v>1714</v>
      </c>
      <c r="J464" t="s">
        <v>1732</v>
      </c>
    </row>
    <row r="465">
      <c r="A465" t="s">
        <v>2</v>
      </c>
      <c r="B465" t="s">
        <v>1762</v>
      </c>
      <c r="C465" t="n">
        <v>2024</v>
      </c>
      <c r="D465" t="n">
        <v>6</v>
      </c>
      <c r="E465" t="n">
        <v>119</v>
      </c>
      <c r="F465" t="n">
        <v>180</v>
      </c>
      <c r="G465" t="n">
        <v>15958044</v>
      </c>
      <c r="H465" t="n">
        <v>1000</v>
      </c>
      <c r="I465" t="s">
        <v>1704</v>
      </c>
      <c r="J465" t="s">
        <v>1762</v>
      </c>
    </row>
    <row r="466">
      <c r="A466" t="s">
        <v>2</v>
      </c>
      <c r="B466" t="s">
        <v>1762</v>
      </c>
      <c r="C466" t="n">
        <v>2024</v>
      </c>
      <c r="D466" t="n">
        <v>6</v>
      </c>
      <c r="E466" t="n">
        <v>2394</v>
      </c>
      <c r="F466" t="n">
        <v>3622</v>
      </c>
      <c r="G466" t="n">
        <v>15958044</v>
      </c>
      <c r="H466" t="n">
        <v>20121</v>
      </c>
      <c r="I466" t="s">
        <v>1704</v>
      </c>
      <c r="J466" t="s">
        <v>1762</v>
      </c>
    </row>
    <row r="467">
      <c r="A467" t="s">
        <v>2</v>
      </c>
      <c r="B467" t="s">
        <v>1764</v>
      </c>
      <c r="C467" t="n">
        <v>2024</v>
      </c>
      <c r="D467" t="n">
        <v>6</v>
      </c>
      <c r="E467" t="n">
        <v>2380</v>
      </c>
      <c r="F467" t="n">
        <v>3601</v>
      </c>
      <c r="G467" t="n">
        <v>15958044</v>
      </c>
      <c r="H467" t="n">
        <v>20003</v>
      </c>
      <c r="I467" t="s">
        <v>1714</v>
      </c>
      <c r="J467" t="s">
        <v>1764</v>
      </c>
    </row>
    <row r="468">
      <c r="A468" t="s">
        <v>2</v>
      </c>
      <c r="B468" t="s">
        <v>1803</v>
      </c>
      <c r="C468" t="n">
        <v>2024</v>
      </c>
      <c r="D468" t="n">
        <v>6</v>
      </c>
      <c r="E468" t="n">
        <v>1323000</v>
      </c>
      <c r="F468" t="n">
        <v>2001513</v>
      </c>
      <c r="G468" t="n">
        <v>15958044</v>
      </c>
      <c r="H468" t="n">
        <v>11119516</v>
      </c>
      <c r="I468" t="s">
        <v>1704</v>
      </c>
      <c r="J468" t="s">
        <v>1803</v>
      </c>
    </row>
    <row r="469">
      <c r="A469" t="s">
        <v>2</v>
      </c>
      <c r="B469" t="s">
        <v>1762</v>
      </c>
      <c r="C469" t="n">
        <v>2024</v>
      </c>
      <c r="D469" t="n">
        <v>6</v>
      </c>
      <c r="E469" t="n">
        <v>34118</v>
      </c>
      <c r="F469" t="n">
        <v>51616</v>
      </c>
      <c r="G469" t="n">
        <v>15958044</v>
      </c>
      <c r="H469" t="n">
        <v>286754</v>
      </c>
      <c r="I469" t="s">
        <v>1704</v>
      </c>
      <c r="J469" t="s">
        <v>1762</v>
      </c>
    </row>
    <row r="470">
      <c r="A470" t="s">
        <v>2</v>
      </c>
      <c r="B470" t="s">
        <v>1727</v>
      </c>
      <c r="C470" t="n">
        <v>2023</v>
      </c>
      <c r="D470" t="n">
        <v>7</v>
      </c>
      <c r="E470" t="n">
        <v>25574</v>
      </c>
      <c r="F470" t="n">
        <v>31991</v>
      </c>
      <c r="G470" t="n">
        <v>14094195</v>
      </c>
      <c r="H470" t="n">
        <v>177731</v>
      </c>
      <c r="I470" t="s">
        <v>1704</v>
      </c>
      <c r="J470" t="s">
        <v>1727</v>
      </c>
    </row>
    <row r="471">
      <c r="A471" t="s">
        <v>2</v>
      </c>
      <c r="B471" t="s">
        <v>1739</v>
      </c>
      <c r="C471" t="n">
        <v>2023</v>
      </c>
      <c r="D471" t="n">
        <v>7</v>
      </c>
      <c r="E471" t="n">
        <v>18756</v>
      </c>
      <c r="F471" t="n">
        <v>23463</v>
      </c>
      <c r="G471" t="n">
        <v>14094195</v>
      </c>
      <c r="H471" t="n">
        <v>130348</v>
      </c>
      <c r="I471" t="s">
        <v>1704</v>
      </c>
      <c r="J471" t="s">
        <v>1739</v>
      </c>
    </row>
    <row r="472">
      <c r="A472" t="s">
        <v>2</v>
      </c>
      <c r="B472" t="s">
        <v>1735</v>
      </c>
      <c r="C472" t="n">
        <v>2023</v>
      </c>
      <c r="D472" t="n">
        <v>7</v>
      </c>
      <c r="E472" t="n">
        <v>6318</v>
      </c>
      <c r="F472" t="n">
        <v>7903</v>
      </c>
      <c r="G472" t="n">
        <v>14094195</v>
      </c>
      <c r="H472" t="n">
        <v>43908</v>
      </c>
      <c r="I472" t="s">
        <v>1714</v>
      </c>
      <c r="J472" t="s">
        <v>1735</v>
      </c>
    </row>
    <row r="473">
      <c r="A473" t="s">
        <v>2</v>
      </c>
      <c r="B473" t="s">
        <v>1735</v>
      </c>
      <c r="C473" t="n">
        <v>2023</v>
      </c>
      <c r="D473" t="n">
        <v>7</v>
      </c>
      <c r="E473" t="n">
        <v>14633</v>
      </c>
      <c r="F473" t="n">
        <v>18305</v>
      </c>
      <c r="G473" t="n">
        <v>14094195</v>
      </c>
      <c r="H473" t="n">
        <v>101694</v>
      </c>
      <c r="I473" t="s">
        <v>1714</v>
      </c>
      <c r="J473" t="s">
        <v>1735</v>
      </c>
    </row>
    <row r="474">
      <c r="A474" t="s">
        <v>2</v>
      </c>
      <c r="B474" t="s">
        <v>1732</v>
      </c>
      <c r="C474" t="n">
        <v>2023</v>
      </c>
      <c r="D474" t="n">
        <v>7</v>
      </c>
      <c r="E474" t="n">
        <v>11186</v>
      </c>
      <c r="F474" t="n">
        <v>13993</v>
      </c>
      <c r="G474" t="n">
        <v>14094195</v>
      </c>
      <c r="H474" t="n">
        <v>77739</v>
      </c>
      <c r="I474" t="s">
        <v>1714</v>
      </c>
      <c r="J474" t="s">
        <v>1732</v>
      </c>
    </row>
    <row r="475">
      <c r="A475" t="s">
        <v>2</v>
      </c>
      <c r="B475" t="s">
        <v>1732</v>
      </c>
      <c r="C475" t="n">
        <v>2023</v>
      </c>
      <c r="D475" t="n">
        <v>7</v>
      </c>
      <c r="E475" t="n">
        <v>26590</v>
      </c>
      <c r="F475" t="n">
        <v>33262</v>
      </c>
      <c r="G475" t="n">
        <v>14094195</v>
      </c>
      <c r="H475" t="n">
        <v>184791</v>
      </c>
      <c r="I475" t="s">
        <v>1714</v>
      </c>
      <c r="J475" t="s">
        <v>1732</v>
      </c>
    </row>
    <row r="476">
      <c r="A476" t="s">
        <v>2</v>
      </c>
      <c r="B476" t="s">
        <v>1727</v>
      </c>
      <c r="C476" t="n">
        <v>2023</v>
      </c>
      <c r="D476" t="n">
        <v>7</v>
      </c>
      <c r="E476" t="n">
        <v>3107</v>
      </c>
      <c r="F476" t="n">
        <v>3887</v>
      </c>
      <c r="G476" t="n">
        <v>14094195</v>
      </c>
      <c r="H476" t="n">
        <v>21593</v>
      </c>
      <c r="I476" t="s">
        <v>1704</v>
      </c>
      <c r="J476" t="s">
        <v>1727</v>
      </c>
    </row>
    <row r="477">
      <c r="A477" t="s">
        <v>2</v>
      </c>
      <c r="B477" t="s">
        <v>1780</v>
      </c>
      <c r="C477" t="n">
        <v>2023</v>
      </c>
      <c r="D477" t="n">
        <v>7</v>
      </c>
      <c r="E477" t="n">
        <v>108638</v>
      </c>
      <c r="F477" t="n">
        <v>135899</v>
      </c>
      <c r="G477" t="n">
        <v>14094195</v>
      </c>
      <c r="H477" t="n">
        <v>754997</v>
      </c>
      <c r="I477" t="s">
        <v>1714</v>
      </c>
      <c r="J477" t="s">
        <v>1780</v>
      </c>
    </row>
    <row r="478">
      <c r="A478" t="s">
        <v>2</v>
      </c>
      <c r="B478" t="s">
        <v>1732</v>
      </c>
      <c r="C478" t="n">
        <v>2023</v>
      </c>
      <c r="D478" t="n">
        <v>7</v>
      </c>
      <c r="E478" t="n">
        <v>22151</v>
      </c>
      <c r="F478" t="n">
        <v>27710</v>
      </c>
      <c r="G478" t="n">
        <v>14094195</v>
      </c>
      <c r="H478" t="n">
        <v>153942</v>
      </c>
      <c r="I478" t="s">
        <v>1714</v>
      </c>
      <c r="J478" t="s">
        <v>1732</v>
      </c>
    </row>
    <row r="479">
      <c r="A479" t="s">
        <v>2</v>
      </c>
      <c r="B479" t="s">
        <v>1735</v>
      </c>
      <c r="C479" t="n">
        <v>2023</v>
      </c>
      <c r="D479" t="n">
        <v>7</v>
      </c>
      <c r="E479" t="n">
        <v>118711</v>
      </c>
      <c r="F479" t="n">
        <v>148500</v>
      </c>
      <c r="G479" t="n">
        <v>14094195</v>
      </c>
      <c r="H479" t="n">
        <v>825001</v>
      </c>
      <c r="I479" t="s">
        <v>1714</v>
      </c>
      <c r="J479" t="s">
        <v>1735</v>
      </c>
    </row>
    <row r="480">
      <c r="A480" t="s">
        <v>2</v>
      </c>
      <c r="B480" t="s">
        <v>1739</v>
      </c>
      <c r="C480" t="n">
        <v>2023</v>
      </c>
      <c r="D480" t="n">
        <v>7</v>
      </c>
      <c r="E480" t="n">
        <v>6488</v>
      </c>
      <c r="F480" t="n">
        <v>8116</v>
      </c>
      <c r="G480" t="n">
        <v>14094195</v>
      </c>
      <c r="H480" t="n">
        <v>45089</v>
      </c>
      <c r="I480" t="s">
        <v>1704</v>
      </c>
      <c r="J480" t="s">
        <v>1739</v>
      </c>
    </row>
    <row r="481">
      <c r="A481" t="s">
        <v>2</v>
      </c>
      <c r="B481" t="s">
        <v>1729</v>
      </c>
      <c r="C481" t="n">
        <v>2023</v>
      </c>
      <c r="D481" t="n">
        <v>7</v>
      </c>
      <c r="E481" t="n">
        <v>64751</v>
      </c>
      <c r="F481" t="n">
        <v>80999</v>
      </c>
      <c r="G481" t="n">
        <v>14094195</v>
      </c>
      <c r="H481" t="n">
        <v>449997</v>
      </c>
      <c r="I481" t="s">
        <v>1714</v>
      </c>
      <c r="J481" t="s">
        <v>1729</v>
      </c>
    </row>
    <row r="482">
      <c r="A482" t="s">
        <v>2</v>
      </c>
      <c r="B482" t="s">
        <v>1750</v>
      </c>
      <c r="C482" t="n">
        <v>2024</v>
      </c>
      <c r="D482" t="n">
        <v>10</v>
      </c>
      <c r="E482" t="n">
        <v>16657</v>
      </c>
      <c r="F482" t="n">
        <v>25200</v>
      </c>
      <c r="G482" t="n">
        <v>16722213</v>
      </c>
      <c r="H482" t="n">
        <v>139998</v>
      </c>
      <c r="I482" t="s">
        <v>1714</v>
      </c>
      <c r="J482" t="s">
        <v>1750</v>
      </c>
    </row>
    <row r="483">
      <c r="A483" t="s">
        <v>2</v>
      </c>
      <c r="B483" t="s">
        <v>1740</v>
      </c>
      <c r="C483" t="n">
        <v>2024</v>
      </c>
      <c r="D483" t="n">
        <v>10</v>
      </c>
      <c r="E483" t="n">
        <v>12493</v>
      </c>
      <c r="F483" t="n">
        <v>18900</v>
      </c>
      <c r="G483" t="n">
        <v>16722213</v>
      </c>
      <c r="H483" t="n">
        <v>105001</v>
      </c>
      <c r="I483" t="s">
        <v>1704</v>
      </c>
      <c r="J483" t="s">
        <v>1740</v>
      </c>
    </row>
    <row r="484">
      <c r="A484" t="s">
        <v>2</v>
      </c>
      <c r="B484" t="s">
        <v>1743</v>
      </c>
      <c r="C484" t="n">
        <v>2024</v>
      </c>
      <c r="D484" t="n">
        <v>10</v>
      </c>
      <c r="E484" t="n">
        <v>43642</v>
      </c>
      <c r="F484" t="n">
        <v>66024</v>
      </c>
      <c r="G484" t="n">
        <v>16722213</v>
      </c>
      <c r="H484" t="n">
        <v>366801</v>
      </c>
      <c r="I484" t="s">
        <v>1714</v>
      </c>
      <c r="J484" t="s">
        <v>1743</v>
      </c>
    </row>
    <row r="485">
      <c r="A485" t="s">
        <v>2</v>
      </c>
      <c r="B485" t="s">
        <v>1727</v>
      </c>
      <c r="C485" t="n">
        <v>2024</v>
      </c>
      <c r="D485" t="n">
        <v>10</v>
      </c>
      <c r="E485" t="n">
        <v>9564</v>
      </c>
      <c r="F485" t="n">
        <v>14469</v>
      </c>
      <c r="G485" t="n">
        <v>16722213</v>
      </c>
      <c r="H485" t="n">
        <v>80383</v>
      </c>
      <c r="I485" t="s">
        <v>1704</v>
      </c>
      <c r="J485" t="s">
        <v>1727</v>
      </c>
    </row>
    <row r="486">
      <c r="A486" t="s">
        <v>2</v>
      </c>
      <c r="B486" t="s">
        <v>1743</v>
      </c>
      <c r="C486" t="n">
        <v>2024</v>
      </c>
      <c r="D486" t="n">
        <v>10</v>
      </c>
      <c r="E486" t="n">
        <v>178470</v>
      </c>
      <c r="F486" t="n">
        <v>270000</v>
      </c>
      <c r="G486" t="n">
        <v>16722213</v>
      </c>
      <c r="H486" t="n">
        <v>1500000</v>
      </c>
      <c r="I486" t="s">
        <v>1714</v>
      </c>
      <c r="J486" t="s">
        <v>1743</v>
      </c>
    </row>
    <row r="487">
      <c r="A487" t="s">
        <v>2</v>
      </c>
      <c r="B487" t="s">
        <v>1719</v>
      </c>
      <c r="C487" t="n">
        <v>2020</v>
      </c>
      <c r="D487" t="n">
        <v>10</v>
      </c>
      <c r="E487" t="n">
        <v>680924</v>
      </c>
      <c r="F487" t="n">
        <v>836310</v>
      </c>
      <c r="G487" t="n">
        <v>9215333</v>
      </c>
      <c r="H487" t="n">
        <v>4646169</v>
      </c>
      <c r="I487" t="s">
        <v>1714</v>
      </c>
      <c r="J487" t="s">
        <v>1719</v>
      </c>
    </row>
    <row r="488">
      <c r="A488" t="s">
        <v>2</v>
      </c>
      <c r="B488" t="s">
        <v>1735</v>
      </c>
      <c r="C488" t="n">
        <v>2020</v>
      </c>
      <c r="D488" t="n">
        <v>10</v>
      </c>
      <c r="E488" t="n">
        <v>40903</v>
      </c>
      <c r="F488" t="n">
        <v>50237</v>
      </c>
      <c r="G488" t="n">
        <v>9215333</v>
      </c>
      <c r="H488" t="n">
        <v>279095</v>
      </c>
      <c r="I488" t="s">
        <v>1714</v>
      </c>
      <c r="J488" t="s">
        <v>1735</v>
      </c>
    </row>
    <row r="489">
      <c r="A489" t="s">
        <v>2</v>
      </c>
      <c r="B489" t="s">
        <v>1750</v>
      </c>
      <c r="C489" t="n">
        <v>2020</v>
      </c>
      <c r="D489" t="n">
        <v>10</v>
      </c>
      <c r="E489" t="n">
        <v>9526</v>
      </c>
      <c r="F489" t="n">
        <v>11700</v>
      </c>
      <c r="G489" t="n">
        <v>9215333</v>
      </c>
      <c r="H489" t="n">
        <v>64999</v>
      </c>
      <c r="I489" t="s">
        <v>1714</v>
      </c>
      <c r="J489" t="s">
        <v>1750</v>
      </c>
    </row>
    <row r="490">
      <c r="A490" t="s">
        <v>2</v>
      </c>
      <c r="B490" t="s">
        <v>1727</v>
      </c>
      <c r="C490" t="n">
        <v>2020</v>
      </c>
      <c r="D490" t="n">
        <v>10</v>
      </c>
      <c r="E490" t="n">
        <v>18957</v>
      </c>
      <c r="F490" t="n">
        <v>23283</v>
      </c>
      <c r="G490" t="n">
        <v>9215333</v>
      </c>
      <c r="H490" t="n">
        <v>129350</v>
      </c>
      <c r="I490" t="s">
        <v>1704</v>
      </c>
      <c r="J490" t="s">
        <v>1727</v>
      </c>
    </row>
    <row r="491">
      <c r="A491" t="s">
        <v>2</v>
      </c>
      <c r="B491" t="s">
        <v>1760</v>
      </c>
      <c r="C491" t="n">
        <v>2020</v>
      </c>
      <c r="D491" t="n">
        <v>10</v>
      </c>
      <c r="E491" t="n">
        <v>1818203</v>
      </c>
      <c r="F491" t="n">
        <v>2233116</v>
      </c>
      <c r="G491" t="n">
        <v>9215333</v>
      </c>
      <c r="H491" t="n">
        <v>12406200</v>
      </c>
      <c r="I491" t="s">
        <v>1704</v>
      </c>
      <c r="J491" t="s">
        <v>1760</v>
      </c>
    </row>
    <row r="492">
      <c r="A492" t="s">
        <v>2</v>
      </c>
      <c r="B492" t="s">
        <v>1727</v>
      </c>
      <c r="C492" t="n">
        <v>2020</v>
      </c>
      <c r="D492" t="n">
        <v>10</v>
      </c>
      <c r="E492" t="n">
        <v>25996</v>
      </c>
      <c r="F492" t="n">
        <v>31928</v>
      </c>
      <c r="G492" t="n">
        <v>9215333</v>
      </c>
      <c r="H492" t="n">
        <v>177379</v>
      </c>
      <c r="I492" t="s">
        <v>1704</v>
      </c>
      <c r="J492" t="s">
        <v>1727</v>
      </c>
    </row>
    <row r="493">
      <c r="A493" t="s">
        <v>2</v>
      </c>
      <c r="B493" t="s">
        <v>1763</v>
      </c>
      <c r="C493" t="n">
        <v>2020</v>
      </c>
      <c r="D493" t="n">
        <v>10</v>
      </c>
      <c r="E493" t="n">
        <v>6708</v>
      </c>
      <c r="F493" t="n">
        <v>8239</v>
      </c>
      <c r="G493" t="n">
        <v>9215333</v>
      </c>
      <c r="H493" t="n">
        <v>45771</v>
      </c>
      <c r="I493" t="s">
        <v>1714</v>
      </c>
      <c r="J493" t="s">
        <v>1763</v>
      </c>
    </row>
    <row r="494">
      <c r="A494" t="s">
        <v>2</v>
      </c>
      <c r="B494" t="s">
        <v>1727</v>
      </c>
      <c r="C494" t="n">
        <v>2020</v>
      </c>
      <c r="D494" t="n">
        <v>6</v>
      </c>
      <c r="E494" t="n">
        <v>4576</v>
      </c>
      <c r="F494" t="n">
        <v>5620</v>
      </c>
      <c r="G494" t="n">
        <v>8593767</v>
      </c>
      <c r="H494" t="n">
        <v>31224</v>
      </c>
      <c r="I494" t="s">
        <v>1704</v>
      </c>
      <c r="J494" t="s">
        <v>1727</v>
      </c>
    </row>
    <row r="495">
      <c r="A495" t="s">
        <v>2</v>
      </c>
      <c r="B495" t="s">
        <v>1727</v>
      </c>
      <c r="C495" t="n">
        <v>2020</v>
      </c>
      <c r="D495" t="n">
        <v>6</v>
      </c>
      <c r="E495" t="n">
        <v>24154</v>
      </c>
      <c r="F495" t="n">
        <v>29666</v>
      </c>
      <c r="G495" t="n">
        <v>8593767</v>
      </c>
      <c r="H495" t="n">
        <v>164811</v>
      </c>
      <c r="I495" t="s">
        <v>1704</v>
      </c>
      <c r="J495" t="s">
        <v>1727</v>
      </c>
    </row>
    <row r="496">
      <c r="A496" t="s">
        <v>2</v>
      </c>
      <c r="B496" t="s">
        <v>1721</v>
      </c>
      <c r="C496" t="n">
        <v>2020</v>
      </c>
      <c r="D496" t="n">
        <v>6</v>
      </c>
      <c r="E496" t="n">
        <v>7694</v>
      </c>
      <c r="F496" t="n">
        <v>9450</v>
      </c>
      <c r="G496" t="n">
        <v>8593767</v>
      </c>
      <c r="H496" t="n">
        <v>52499</v>
      </c>
      <c r="I496" t="s">
        <v>1704</v>
      </c>
      <c r="J496" t="s">
        <v>1721</v>
      </c>
    </row>
    <row r="497">
      <c r="A497" t="s">
        <v>2</v>
      </c>
      <c r="B497" t="s">
        <v>1736</v>
      </c>
      <c r="C497" t="n">
        <v>2020</v>
      </c>
      <c r="D497" t="n">
        <v>6</v>
      </c>
      <c r="E497" t="n">
        <v>285122</v>
      </c>
      <c r="F497" t="n">
        <v>350187</v>
      </c>
      <c r="G497" t="n">
        <v>8593767</v>
      </c>
      <c r="H497" t="n">
        <v>1945482</v>
      </c>
      <c r="I497" t="s">
        <v>1714</v>
      </c>
      <c r="J497" t="s">
        <v>1736</v>
      </c>
    </row>
    <row r="498">
      <c r="A498" t="s">
        <v>2</v>
      </c>
      <c r="B498" t="s">
        <v>1732</v>
      </c>
      <c r="C498" t="n">
        <v>2020</v>
      </c>
      <c r="D498" t="n">
        <v>6</v>
      </c>
      <c r="E498" t="n">
        <v>5992</v>
      </c>
      <c r="F498" t="n">
        <v>7359</v>
      </c>
      <c r="G498" t="n">
        <v>8593767</v>
      </c>
      <c r="H498" t="n">
        <v>40885</v>
      </c>
      <c r="I498" t="s">
        <v>1714</v>
      </c>
      <c r="J498" t="s">
        <v>1732</v>
      </c>
    </row>
    <row r="499">
      <c r="A499" t="s">
        <v>2</v>
      </c>
      <c r="B499" t="s">
        <v>1732</v>
      </c>
      <c r="C499" t="n">
        <v>2020</v>
      </c>
      <c r="D499" t="n">
        <v>6</v>
      </c>
      <c r="E499" t="n">
        <v>2344</v>
      </c>
      <c r="F499" t="n">
        <v>2879</v>
      </c>
      <c r="G499" t="n">
        <v>8593767</v>
      </c>
      <c r="H499" t="n">
        <v>15994</v>
      </c>
      <c r="I499" t="s">
        <v>1714</v>
      </c>
      <c r="J499" t="s">
        <v>1732</v>
      </c>
    </row>
    <row r="500">
      <c r="A500" t="s">
        <v>2</v>
      </c>
      <c r="B500" t="s">
        <v>1752</v>
      </c>
      <c r="C500" t="n">
        <v>2020</v>
      </c>
      <c r="D500" t="n">
        <v>6</v>
      </c>
      <c r="E500" t="n">
        <v>525104</v>
      </c>
      <c r="F500" t="n">
        <v>644932</v>
      </c>
      <c r="G500" t="n">
        <v>8593767</v>
      </c>
      <c r="H500" t="n">
        <v>3582958</v>
      </c>
      <c r="I500" t="s">
        <v>1714</v>
      </c>
      <c r="J500" t="s">
        <v>1752</v>
      </c>
    </row>
    <row r="501">
      <c r="A501" t="s">
        <v>2</v>
      </c>
      <c r="B501" t="s">
        <v>1764</v>
      </c>
      <c r="C501" t="n">
        <v>2020</v>
      </c>
      <c r="D501" t="n">
        <v>6</v>
      </c>
      <c r="E501" t="n">
        <v>1466</v>
      </c>
      <c r="F501" t="n">
        <v>1801</v>
      </c>
      <c r="G501" t="n">
        <v>8593767</v>
      </c>
      <c r="H501" t="n">
        <v>10003</v>
      </c>
      <c r="I501" t="s">
        <v>1714</v>
      </c>
      <c r="J501" t="s">
        <v>1764</v>
      </c>
    </row>
    <row r="502">
      <c r="A502" t="s">
        <v>2</v>
      </c>
      <c r="B502" t="s">
        <v>1785</v>
      </c>
      <c r="C502" t="n">
        <v>2020</v>
      </c>
      <c r="D502" t="n">
        <v>6</v>
      </c>
      <c r="E502" t="n">
        <v>1740</v>
      </c>
      <c r="F502" t="n">
        <v>2137</v>
      </c>
      <c r="G502" t="n">
        <v>8593767</v>
      </c>
      <c r="H502" t="n">
        <v>11873</v>
      </c>
      <c r="I502" t="s">
        <v>1714</v>
      </c>
      <c r="J502" t="s">
        <v>1785</v>
      </c>
    </row>
    <row r="503">
      <c r="A503" t="s">
        <v>2</v>
      </c>
      <c r="B503" t="s">
        <v>1721</v>
      </c>
      <c r="C503" t="n">
        <v>2020</v>
      </c>
      <c r="D503" t="n">
        <v>2</v>
      </c>
      <c r="E503" t="n">
        <v>10992</v>
      </c>
      <c r="F503" t="n">
        <v>13500</v>
      </c>
      <c r="G503" t="n">
        <v>8076831</v>
      </c>
      <c r="H503" t="n">
        <v>75002</v>
      </c>
      <c r="I503" t="s">
        <v>1704</v>
      </c>
      <c r="J503" t="s">
        <v>1721</v>
      </c>
    </row>
    <row r="504">
      <c r="A504" t="s">
        <v>2</v>
      </c>
      <c r="B504" t="s">
        <v>1721</v>
      </c>
      <c r="C504" t="n">
        <v>2020</v>
      </c>
      <c r="D504" t="n">
        <v>2</v>
      </c>
      <c r="E504" t="n">
        <v>7694</v>
      </c>
      <c r="F504" t="n">
        <v>9450</v>
      </c>
      <c r="G504" t="n">
        <v>8076831</v>
      </c>
      <c r="H504" t="n">
        <v>52499</v>
      </c>
      <c r="I504" t="s">
        <v>1704</v>
      </c>
      <c r="J504" t="s">
        <v>1721</v>
      </c>
    </row>
    <row r="505">
      <c r="A505" t="s">
        <v>2</v>
      </c>
      <c r="B505" t="s">
        <v>1763</v>
      </c>
      <c r="C505" t="n">
        <v>2020</v>
      </c>
      <c r="D505" t="n">
        <v>2</v>
      </c>
      <c r="E505" t="n">
        <v>2198</v>
      </c>
      <c r="F505" t="n">
        <v>2700</v>
      </c>
      <c r="G505" t="n">
        <v>8076831</v>
      </c>
      <c r="H505" t="n">
        <v>14998</v>
      </c>
      <c r="I505" t="s">
        <v>1704</v>
      </c>
      <c r="J505" t="s">
        <v>1763</v>
      </c>
    </row>
    <row r="506">
      <c r="A506" t="s">
        <v>2</v>
      </c>
      <c r="B506" t="s">
        <v>1807</v>
      </c>
      <c r="C506" t="n">
        <v>2022</v>
      </c>
      <c r="D506" t="n">
        <v>3</v>
      </c>
      <c r="E506" t="n">
        <v>39293</v>
      </c>
      <c r="F506" t="n">
        <v>50221</v>
      </c>
      <c r="G506" t="n">
        <v>11865374</v>
      </c>
      <c r="H506" t="n">
        <v>279006</v>
      </c>
      <c r="I506" t="s">
        <v>1708</v>
      </c>
      <c r="J506" t="s">
        <v>1807</v>
      </c>
    </row>
    <row r="507">
      <c r="A507" t="s">
        <v>2</v>
      </c>
      <c r="B507" t="s">
        <v>1721</v>
      </c>
      <c r="C507" t="n">
        <v>2022</v>
      </c>
      <c r="D507" t="n">
        <v>3</v>
      </c>
      <c r="E507" t="n">
        <v>7394</v>
      </c>
      <c r="F507" t="n">
        <v>9450</v>
      </c>
      <c r="G507" t="n">
        <v>11865374</v>
      </c>
      <c r="H507" t="n">
        <v>52502</v>
      </c>
      <c r="I507" t="s">
        <v>1704</v>
      </c>
      <c r="J507" t="s">
        <v>1721</v>
      </c>
    </row>
    <row r="508">
      <c r="A508" t="s">
        <v>2</v>
      </c>
      <c r="B508" t="s">
        <v>1753</v>
      </c>
      <c r="C508" t="n">
        <v>2022</v>
      </c>
      <c r="D508" t="n">
        <v>3</v>
      </c>
      <c r="E508" t="n">
        <v>6837</v>
      </c>
      <c r="F508" t="n">
        <v>8738</v>
      </c>
      <c r="G508" t="n">
        <v>11865374</v>
      </c>
      <c r="H508" t="n">
        <v>48547</v>
      </c>
      <c r="I508" t="s">
        <v>1704</v>
      </c>
      <c r="J508" t="s">
        <v>1753</v>
      </c>
    </row>
    <row r="509">
      <c r="A509" t="s">
        <v>2</v>
      </c>
      <c r="B509" t="s">
        <v>1759</v>
      </c>
      <c r="C509" t="n">
        <v>2022</v>
      </c>
      <c r="D509" t="n">
        <v>3</v>
      </c>
      <c r="E509" t="n">
        <v>399581</v>
      </c>
      <c r="F509" t="n">
        <v>510712</v>
      </c>
      <c r="G509" t="n">
        <v>11865374</v>
      </c>
      <c r="H509" t="n">
        <v>2837288</v>
      </c>
      <c r="I509" t="s">
        <v>1714</v>
      </c>
      <c r="J509" t="s">
        <v>1759</v>
      </c>
    </row>
    <row r="510">
      <c r="A510" t="s">
        <v>2</v>
      </c>
      <c r="B510" t="s">
        <v>1807</v>
      </c>
      <c r="C510" t="n">
        <v>2022</v>
      </c>
      <c r="D510" t="n">
        <v>3</v>
      </c>
      <c r="E510" t="n">
        <v>93604</v>
      </c>
      <c r="F510" t="n">
        <v>119637</v>
      </c>
      <c r="G510" t="n">
        <v>11865374</v>
      </c>
      <c r="H510" t="n">
        <v>664650</v>
      </c>
      <c r="I510" t="s">
        <v>1708</v>
      </c>
      <c r="J510" t="s">
        <v>1807</v>
      </c>
    </row>
    <row r="511">
      <c r="A511" t="s">
        <v>2</v>
      </c>
      <c r="B511" t="s">
        <v>1778</v>
      </c>
      <c r="C511" t="n">
        <v>2022</v>
      </c>
      <c r="D511" t="n">
        <v>3</v>
      </c>
      <c r="E511" t="n">
        <v>14083</v>
      </c>
      <c r="F511" t="n">
        <v>18000</v>
      </c>
      <c r="G511" t="n">
        <v>11865374</v>
      </c>
      <c r="H511" t="n">
        <v>99999</v>
      </c>
      <c r="I511" t="s">
        <v>1714</v>
      </c>
      <c r="J511" t="s">
        <v>1778</v>
      </c>
    </row>
    <row r="512">
      <c r="A512" t="s">
        <v>2</v>
      </c>
      <c r="B512" t="s">
        <v>1786</v>
      </c>
      <c r="C512" t="n">
        <v>2022</v>
      </c>
      <c r="D512" t="n">
        <v>3</v>
      </c>
      <c r="E512" t="n">
        <v>214113</v>
      </c>
      <c r="F512" t="n">
        <v>273662</v>
      </c>
      <c r="G512" t="n">
        <v>11865374</v>
      </c>
      <c r="H512" t="n">
        <v>1520343</v>
      </c>
      <c r="I512" t="s">
        <v>1714</v>
      </c>
      <c r="J512" t="s">
        <v>1786</v>
      </c>
    </row>
    <row r="513">
      <c r="A513" t="s">
        <v>2</v>
      </c>
      <c r="B513" t="s">
        <v>1732</v>
      </c>
      <c r="C513" t="n">
        <v>2022</v>
      </c>
      <c r="D513" t="n">
        <v>3</v>
      </c>
      <c r="E513" t="n">
        <v>20877</v>
      </c>
      <c r="F513" t="n">
        <v>26683</v>
      </c>
      <c r="G513" t="n">
        <v>11865374</v>
      </c>
      <c r="H513" t="n">
        <v>148240</v>
      </c>
      <c r="I513" t="s">
        <v>1714</v>
      </c>
      <c r="J513" t="s">
        <v>1732</v>
      </c>
    </row>
    <row r="514">
      <c r="A514" t="s">
        <v>2</v>
      </c>
      <c r="B514" t="s">
        <v>1735</v>
      </c>
      <c r="C514" t="n">
        <v>2022</v>
      </c>
      <c r="D514" t="n">
        <v>3</v>
      </c>
      <c r="E514" t="n">
        <v>82105</v>
      </c>
      <c r="F514" t="n">
        <v>104940</v>
      </c>
      <c r="G514" t="n">
        <v>11865374</v>
      </c>
      <c r="H514" t="n">
        <v>583000</v>
      </c>
      <c r="I514" t="s">
        <v>1714</v>
      </c>
      <c r="J514" t="s">
        <v>1735</v>
      </c>
    </row>
    <row r="515">
      <c r="A515" t="s">
        <v>2</v>
      </c>
      <c r="B515" t="s">
        <v>1808</v>
      </c>
      <c r="C515" t="n">
        <v>2022</v>
      </c>
      <c r="D515" t="n">
        <v>3</v>
      </c>
      <c r="E515" t="n">
        <v>931256</v>
      </c>
      <c r="F515" t="n">
        <v>1190256</v>
      </c>
      <c r="G515" t="n">
        <v>11865374</v>
      </c>
      <c r="H515" t="n">
        <v>6612531</v>
      </c>
      <c r="I515" t="s">
        <v>1708</v>
      </c>
      <c r="J515" t="s">
        <v>1808</v>
      </c>
    </row>
    <row r="516">
      <c r="A516" t="s">
        <v>2</v>
      </c>
      <c r="B516" t="s">
        <v>1728</v>
      </c>
      <c r="C516" t="n">
        <v>2022</v>
      </c>
      <c r="D516" t="n">
        <v>3</v>
      </c>
      <c r="E516" t="n">
        <v>120816</v>
      </c>
      <c r="F516" t="n">
        <v>154417</v>
      </c>
      <c r="G516" t="n">
        <v>11865374</v>
      </c>
      <c r="H516" t="n">
        <v>857873</v>
      </c>
      <c r="I516" t="s">
        <v>1714</v>
      </c>
      <c r="J516" t="s">
        <v>1728</v>
      </c>
    </row>
    <row r="517">
      <c r="A517" t="s">
        <v>2</v>
      </c>
      <c r="B517" t="s">
        <v>1807</v>
      </c>
      <c r="C517" t="n">
        <v>2022</v>
      </c>
      <c r="D517" t="n">
        <v>3</v>
      </c>
      <c r="E517" t="n">
        <v>32321</v>
      </c>
      <c r="F517" t="n">
        <v>41310</v>
      </c>
      <c r="G517" t="n">
        <v>11865374</v>
      </c>
      <c r="H517" t="n">
        <v>229500</v>
      </c>
      <c r="I517" t="s">
        <v>1708</v>
      </c>
      <c r="J517" t="s">
        <v>1807</v>
      </c>
    </row>
    <row r="518">
      <c r="A518" t="s">
        <v>2</v>
      </c>
      <c r="B518" t="s">
        <v>1732</v>
      </c>
      <c r="C518" t="n">
        <v>2022</v>
      </c>
      <c r="D518" t="n">
        <v>3</v>
      </c>
      <c r="E518" t="n">
        <v>20132</v>
      </c>
      <c r="F518" t="n">
        <v>25731</v>
      </c>
      <c r="G518" t="n">
        <v>11865374</v>
      </c>
      <c r="H518" t="n">
        <v>142950</v>
      </c>
      <c r="I518" t="s">
        <v>1714</v>
      </c>
      <c r="J518" t="s">
        <v>1732</v>
      </c>
    </row>
    <row r="519">
      <c r="A519" t="s">
        <v>2</v>
      </c>
      <c r="B519" t="s">
        <v>1727</v>
      </c>
      <c r="C519" t="n">
        <v>2022</v>
      </c>
      <c r="D519" t="n">
        <v>3</v>
      </c>
      <c r="E519" t="n">
        <v>1633</v>
      </c>
      <c r="F519" t="n">
        <v>2087</v>
      </c>
      <c r="G519" t="n">
        <v>11865374</v>
      </c>
      <c r="H519" t="n">
        <v>11595</v>
      </c>
      <c r="I519" t="s">
        <v>1704</v>
      </c>
      <c r="J519" t="s">
        <v>1727</v>
      </c>
    </row>
    <row r="520">
      <c r="A520" t="s">
        <v>2</v>
      </c>
      <c r="B520" t="s">
        <v>1736</v>
      </c>
      <c r="C520" t="n">
        <v>2024</v>
      </c>
      <c r="D520" t="n">
        <v>3</v>
      </c>
      <c r="E520" t="n">
        <v>474265</v>
      </c>
      <c r="F520" t="n">
        <v>717496</v>
      </c>
      <c r="G520" t="n">
        <v>15363500</v>
      </c>
      <c r="H520" t="n">
        <v>3986090</v>
      </c>
      <c r="I520" t="s">
        <v>1714</v>
      </c>
      <c r="J520" t="s">
        <v>1736</v>
      </c>
    </row>
    <row r="521">
      <c r="A521" t="s">
        <v>2</v>
      </c>
      <c r="B521" t="s">
        <v>1736</v>
      </c>
      <c r="C521" t="n">
        <v>2024</v>
      </c>
      <c r="D521" t="n">
        <v>3</v>
      </c>
      <c r="E521" t="n">
        <v>430588</v>
      </c>
      <c r="F521" t="n">
        <v>651419</v>
      </c>
      <c r="G521" t="n">
        <v>15363500</v>
      </c>
      <c r="H521" t="n">
        <v>3618995</v>
      </c>
      <c r="I521" t="s">
        <v>1714</v>
      </c>
      <c r="J521" t="s">
        <v>1736</v>
      </c>
    </row>
    <row r="522">
      <c r="A522" t="s">
        <v>2</v>
      </c>
      <c r="B522" t="s">
        <v>1739</v>
      </c>
      <c r="C522" t="n">
        <v>2024</v>
      </c>
      <c r="D522" t="n">
        <v>3</v>
      </c>
      <c r="E522" t="n">
        <v>13117</v>
      </c>
      <c r="F522" t="n">
        <v>19844</v>
      </c>
      <c r="G522" t="n">
        <v>15363500</v>
      </c>
      <c r="H522" t="n">
        <v>110245</v>
      </c>
      <c r="I522" t="s">
        <v>1704</v>
      </c>
      <c r="J522" t="s">
        <v>1739</v>
      </c>
    </row>
    <row r="523">
      <c r="A523" t="s">
        <v>2</v>
      </c>
      <c r="B523" t="s">
        <v>1762</v>
      </c>
      <c r="C523" t="n">
        <v>2024</v>
      </c>
      <c r="D523" t="n">
        <v>3</v>
      </c>
      <c r="E523" t="n">
        <v>119</v>
      </c>
      <c r="F523" t="n">
        <v>180</v>
      </c>
      <c r="G523" t="n">
        <v>15363500</v>
      </c>
      <c r="H523" t="n">
        <v>1000</v>
      </c>
      <c r="I523" t="s">
        <v>1704</v>
      </c>
      <c r="J523" t="s">
        <v>1762</v>
      </c>
    </row>
    <row r="524">
      <c r="A524" t="s">
        <v>2</v>
      </c>
      <c r="B524" t="s">
        <v>1747</v>
      </c>
      <c r="C524" t="n">
        <v>2024</v>
      </c>
      <c r="D524" t="n">
        <v>3</v>
      </c>
      <c r="E524" t="n">
        <v>4049</v>
      </c>
      <c r="F524" t="n">
        <v>6126</v>
      </c>
      <c r="G524" t="n">
        <v>15363500</v>
      </c>
      <c r="H524" t="n">
        <v>34031</v>
      </c>
      <c r="I524" t="s">
        <v>1704</v>
      </c>
      <c r="J524" t="s">
        <v>1747</v>
      </c>
    </row>
    <row r="525">
      <c r="A525" t="s">
        <v>2</v>
      </c>
      <c r="B525" t="s">
        <v>1732</v>
      </c>
      <c r="C525" t="n">
        <v>2024</v>
      </c>
      <c r="D525" t="n">
        <v>3</v>
      </c>
      <c r="E525" t="n">
        <v>40207</v>
      </c>
      <c r="F525" t="n">
        <v>60828</v>
      </c>
      <c r="G525" t="n">
        <v>15363500</v>
      </c>
      <c r="H525" t="n">
        <v>337931</v>
      </c>
      <c r="I525" t="s">
        <v>1714</v>
      </c>
      <c r="J525" t="s">
        <v>1732</v>
      </c>
    </row>
    <row r="526">
      <c r="A526" t="s">
        <v>2</v>
      </c>
      <c r="B526" t="s">
        <v>1740</v>
      </c>
      <c r="C526" t="n">
        <v>2024</v>
      </c>
      <c r="D526" t="n">
        <v>3</v>
      </c>
      <c r="E526" t="n">
        <v>12493</v>
      </c>
      <c r="F526" t="n">
        <v>18900</v>
      </c>
      <c r="G526" t="n">
        <v>15363500</v>
      </c>
      <c r="H526" t="n">
        <v>105001</v>
      </c>
      <c r="I526" t="s">
        <v>1704</v>
      </c>
      <c r="J526" t="s">
        <v>1740</v>
      </c>
    </row>
    <row r="527">
      <c r="A527" t="s">
        <v>2</v>
      </c>
      <c r="B527" t="s">
        <v>1764</v>
      </c>
      <c r="C527" t="n">
        <v>2024</v>
      </c>
      <c r="D527" t="n">
        <v>3</v>
      </c>
      <c r="E527" t="n">
        <v>1190</v>
      </c>
      <c r="F527" t="n">
        <v>1800</v>
      </c>
      <c r="G527" t="n">
        <v>15363500</v>
      </c>
      <c r="H527" t="n">
        <v>10002</v>
      </c>
      <c r="I527" t="s">
        <v>1714</v>
      </c>
      <c r="J527" t="s">
        <v>1764</v>
      </c>
    </row>
    <row r="528">
      <c r="A528" t="s">
        <v>2</v>
      </c>
      <c r="B528" t="s">
        <v>1750</v>
      </c>
      <c r="C528" t="n">
        <v>2024</v>
      </c>
      <c r="D528" t="n">
        <v>3</v>
      </c>
      <c r="E528" t="n">
        <v>145750</v>
      </c>
      <c r="F528" t="n">
        <v>220499</v>
      </c>
      <c r="G528" t="n">
        <v>15363500</v>
      </c>
      <c r="H528" t="n">
        <v>1224996</v>
      </c>
      <c r="I528" t="s">
        <v>1714</v>
      </c>
      <c r="J528" t="s">
        <v>1750</v>
      </c>
    </row>
    <row r="529">
      <c r="A529" t="s">
        <v>2</v>
      </c>
      <c r="B529" t="s">
        <v>1759</v>
      </c>
      <c r="C529" t="n">
        <v>2024</v>
      </c>
      <c r="D529" t="n">
        <v>3</v>
      </c>
      <c r="E529" t="n">
        <v>680375</v>
      </c>
      <c r="F529" t="n">
        <v>1029312</v>
      </c>
      <c r="G529" t="n">
        <v>15363500</v>
      </c>
      <c r="H529" t="n">
        <v>5718398</v>
      </c>
      <c r="I529" t="s">
        <v>1714</v>
      </c>
      <c r="J529" t="s">
        <v>1759</v>
      </c>
    </row>
    <row r="530">
      <c r="A530" t="s">
        <v>2</v>
      </c>
      <c r="B530" t="s">
        <v>1753</v>
      </c>
      <c r="C530" t="n">
        <v>2024</v>
      </c>
      <c r="D530" t="n">
        <v>3</v>
      </c>
      <c r="E530" t="n">
        <v>8923</v>
      </c>
      <c r="F530" t="n">
        <v>13499</v>
      </c>
      <c r="G530" t="n">
        <v>15363500</v>
      </c>
      <c r="H530" t="n">
        <v>74996</v>
      </c>
      <c r="I530" t="s">
        <v>1704</v>
      </c>
      <c r="J530" t="s">
        <v>1753</v>
      </c>
    </row>
    <row r="531">
      <c r="A531" t="s">
        <v>2</v>
      </c>
      <c r="B531" t="s">
        <v>1727</v>
      </c>
      <c r="C531" t="n">
        <v>2018</v>
      </c>
      <c r="D531" t="n">
        <v>6</v>
      </c>
      <c r="E531" t="n">
        <v>7631</v>
      </c>
      <c r="F531" t="n">
        <v>7631</v>
      </c>
      <c r="G531" t="n">
        <v>5602043</v>
      </c>
      <c r="H531" t="n">
        <v>42397</v>
      </c>
      <c r="I531" t="s">
        <v>1704</v>
      </c>
      <c r="J531" t="s">
        <v>1727</v>
      </c>
    </row>
    <row r="532">
      <c r="A532" t="s">
        <v>2</v>
      </c>
      <c r="B532" t="s">
        <v>1721</v>
      </c>
      <c r="C532" t="n">
        <v>2018</v>
      </c>
      <c r="D532" t="n">
        <v>6</v>
      </c>
      <c r="E532" t="n">
        <v>10350</v>
      </c>
      <c r="F532" t="n">
        <v>10350</v>
      </c>
      <c r="G532" t="n">
        <v>5602043</v>
      </c>
      <c r="H532" t="n">
        <v>57500</v>
      </c>
      <c r="I532" t="s">
        <v>1704</v>
      </c>
      <c r="J532" t="s">
        <v>1721</v>
      </c>
    </row>
    <row r="533">
      <c r="A533" t="s">
        <v>2</v>
      </c>
      <c r="B533" t="s">
        <v>1740</v>
      </c>
      <c r="C533" t="n">
        <v>2018</v>
      </c>
      <c r="D533" t="n">
        <v>6</v>
      </c>
      <c r="E533" t="n">
        <v>16017</v>
      </c>
      <c r="F533" t="n">
        <v>16017</v>
      </c>
      <c r="G533" t="n">
        <v>5602043</v>
      </c>
      <c r="H533" t="n">
        <v>88982</v>
      </c>
      <c r="I533" t="s">
        <v>1704</v>
      </c>
      <c r="J533" t="s">
        <v>1740</v>
      </c>
    </row>
    <row r="534">
      <c r="A534" t="s">
        <v>2</v>
      </c>
      <c r="B534" t="s">
        <v>1736</v>
      </c>
      <c r="C534" t="n">
        <v>2018</v>
      </c>
      <c r="D534" t="n">
        <v>6</v>
      </c>
      <c r="E534" t="n">
        <v>494404</v>
      </c>
      <c r="F534" t="n">
        <v>494404</v>
      </c>
      <c r="G534" t="n">
        <v>5602043</v>
      </c>
      <c r="H534" t="n">
        <v>2746691</v>
      </c>
      <c r="I534" t="s">
        <v>1714</v>
      </c>
      <c r="J534" t="s">
        <v>1736</v>
      </c>
    </row>
    <row r="535">
      <c r="A535" t="s">
        <v>2</v>
      </c>
      <c r="B535" t="s">
        <v>1709</v>
      </c>
      <c r="C535" t="n">
        <v>2018</v>
      </c>
      <c r="D535" t="n">
        <v>6</v>
      </c>
      <c r="E535" t="n">
        <v>90476</v>
      </c>
      <c r="F535" t="n">
        <v>90476</v>
      </c>
      <c r="G535" t="n">
        <v>5602043</v>
      </c>
      <c r="H535" t="n">
        <v>502647</v>
      </c>
      <c r="I535" t="s">
        <v>1714</v>
      </c>
      <c r="J535" t="s">
        <v>1709</v>
      </c>
    </row>
    <row r="536">
      <c r="A536" t="s">
        <v>2</v>
      </c>
      <c r="B536" t="s">
        <v>1712</v>
      </c>
      <c r="C536" t="n">
        <v>2018</v>
      </c>
      <c r="D536" t="n">
        <v>6</v>
      </c>
      <c r="E536" t="n">
        <v>140070</v>
      </c>
      <c r="F536" t="n">
        <v>140070</v>
      </c>
      <c r="G536" t="n">
        <v>5602043</v>
      </c>
      <c r="H536" t="n">
        <v>778167</v>
      </c>
      <c r="I536" t="s">
        <v>1714</v>
      </c>
      <c r="J536" t="s">
        <v>1712</v>
      </c>
    </row>
    <row r="537">
      <c r="A537" t="s">
        <v>2</v>
      </c>
      <c r="B537" t="s">
        <v>1781</v>
      </c>
      <c r="C537" t="n">
        <v>2018</v>
      </c>
      <c r="D537" t="n">
        <v>6</v>
      </c>
      <c r="E537" t="n">
        <v>266171</v>
      </c>
      <c r="F537" t="n">
        <v>266171</v>
      </c>
      <c r="G537" t="n">
        <v>5602043</v>
      </c>
      <c r="H537" t="n">
        <v>1478730</v>
      </c>
      <c r="I537" t="s">
        <v>1714</v>
      </c>
      <c r="J537" t="s">
        <v>1781</v>
      </c>
    </row>
    <row r="538">
      <c r="A538" t="s">
        <v>2</v>
      </c>
      <c r="B538" t="s">
        <v>1732</v>
      </c>
      <c r="C538" t="n">
        <v>2018</v>
      </c>
      <c r="D538" t="n">
        <v>6</v>
      </c>
      <c r="E538" t="n">
        <v>288872</v>
      </c>
      <c r="F538" t="n">
        <v>288872</v>
      </c>
      <c r="G538" t="n">
        <v>5602043</v>
      </c>
      <c r="H538" t="n">
        <v>1604842</v>
      </c>
      <c r="I538" t="s">
        <v>1714</v>
      </c>
      <c r="J538" t="s">
        <v>1732</v>
      </c>
    </row>
    <row r="539">
      <c r="A539" t="s">
        <v>2</v>
      </c>
      <c r="B539" t="s">
        <v>1732</v>
      </c>
      <c r="C539" t="n">
        <v>2018</v>
      </c>
      <c r="D539" t="n">
        <v>6</v>
      </c>
      <c r="E539" t="n">
        <v>570972</v>
      </c>
      <c r="F539" t="n">
        <v>570972</v>
      </c>
      <c r="G539" t="n">
        <v>5602043</v>
      </c>
      <c r="H539" t="n">
        <v>3172069</v>
      </c>
      <c r="I539" t="s">
        <v>1714</v>
      </c>
      <c r="J539" t="s">
        <v>1732</v>
      </c>
    </row>
    <row r="540">
      <c r="A540" t="s">
        <v>2</v>
      </c>
      <c r="B540" t="s">
        <v>1780</v>
      </c>
      <c r="C540" t="n">
        <v>2018</v>
      </c>
      <c r="D540" t="n">
        <v>6</v>
      </c>
      <c r="E540" t="n">
        <v>135900</v>
      </c>
      <c r="F540" t="n">
        <v>135900</v>
      </c>
      <c r="G540" t="n">
        <v>5602043</v>
      </c>
      <c r="H540" t="n">
        <v>755000</v>
      </c>
      <c r="I540" t="s">
        <v>1714</v>
      </c>
      <c r="J540" t="s">
        <v>1780</v>
      </c>
    </row>
    <row r="541">
      <c r="A541" t="s">
        <v>2</v>
      </c>
      <c r="B541" t="s">
        <v>1791</v>
      </c>
      <c r="C541" t="n">
        <v>2018</v>
      </c>
      <c r="D541" t="n">
        <v>6</v>
      </c>
      <c r="E541" t="n">
        <v>9539</v>
      </c>
      <c r="F541" t="n">
        <v>9539</v>
      </c>
      <c r="G541" t="n">
        <v>5602043</v>
      </c>
      <c r="H541" t="n">
        <v>52997</v>
      </c>
      <c r="I541" t="s">
        <v>1714</v>
      </c>
      <c r="J541" t="s">
        <v>1791</v>
      </c>
    </row>
    <row r="542">
      <c r="A542" t="s">
        <v>2</v>
      </c>
      <c r="B542" t="s">
        <v>1772</v>
      </c>
      <c r="C542" t="n">
        <v>2018</v>
      </c>
      <c r="D542" t="n">
        <v>6</v>
      </c>
      <c r="E542" t="n">
        <v>91988891</v>
      </c>
      <c r="F542" t="n">
        <v>91988891</v>
      </c>
      <c r="G542" t="n">
        <v>5602043</v>
      </c>
      <c r="H542" t="n">
        <v>511049396</v>
      </c>
      <c r="I542" t="s">
        <v>1714</v>
      </c>
      <c r="J542" t="s">
        <v>1772</v>
      </c>
    </row>
    <row r="543">
      <c r="A543" t="s">
        <v>2</v>
      </c>
      <c r="B543" t="s">
        <v>1763</v>
      </c>
      <c r="C543" t="n">
        <v>2018</v>
      </c>
      <c r="D543" t="n">
        <v>6</v>
      </c>
      <c r="E543" t="n">
        <v>900</v>
      </c>
      <c r="F543" t="n">
        <v>900</v>
      </c>
      <c r="G543" t="n">
        <v>5602043</v>
      </c>
      <c r="H543" t="n">
        <v>5000</v>
      </c>
      <c r="I543" t="s">
        <v>1714</v>
      </c>
      <c r="J543" t="s">
        <v>1763</v>
      </c>
    </row>
    <row r="544">
      <c r="A544" t="s">
        <v>2</v>
      </c>
      <c r="B544" t="s">
        <v>1737</v>
      </c>
      <c r="C544" t="n">
        <v>2018</v>
      </c>
      <c r="D544" t="n">
        <v>6</v>
      </c>
      <c r="E544" t="n">
        <v>900</v>
      </c>
      <c r="F544" t="n">
        <v>900</v>
      </c>
      <c r="G544" t="n">
        <v>5602043</v>
      </c>
      <c r="H544" t="n">
        <v>5000</v>
      </c>
      <c r="I544" t="s">
        <v>1714</v>
      </c>
      <c r="J544" t="s">
        <v>1737</v>
      </c>
    </row>
    <row r="545">
      <c r="A545" t="s">
        <v>2</v>
      </c>
      <c r="B545" t="s">
        <v>1737</v>
      </c>
      <c r="C545" t="n">
        <v>2018</v>
      </c>
      <c r="D545" t="n">
        <v>6</v>
      </c>
      <c r="E545" t="n">
        <v>1800</v>
      </c>
      <c r="F545" t="n">
        <v>1800</v>
      </c>
      <c r="G545" t="n">
        <v>5602043</v>
      </c>
      <c r="H545" t="n">
        <v>10001</v>
      </c>
      <c r="I545" t="s">
        <v>1714</v>
      </c>
      <c r="J545" t="s">
        <v>1737</v>
      </c>
    </row>
    <row r="546">
      <c r="A546" t="s">
        <v>2</v>
      </c>
      <c r="B546" t="s">
        <v>1747</v>
      </c>
      <c r="C546" t="n">
        <v>2018</v>
      </c>
      <c r="D546" t="n">
        <v>6</v>
      </c>
      <c r="E546" t="n">
        <v>2135596</v>
      </c>
      <c r="F546" t="n">
        <v>2135596</v>
      </c>
      <c r="G546" t="n">
        <v>5602043</v>
      </c>
      <c r="H546" t="n">
        <v>11864420</v>
      </c>
      <c r="I546" t="s">
        <v>1708</v>
      </c>
      <c r="J546" t="s">
        <v>1747</v>
      </c>
    </row>
    <row r="547">
      <c r="A547" t="s">
        <v>2</v>
      </c>
      <c r="B547" t="s">
        <v>1721</v>
      </c>
      <c r="C547" t="n">
        <v>2020</v>
      </c>
      <c r="D547" t="n">
        <v>5</v>
      </c>
      <c r="E547" t="n">
        <v>20371</v>
      </c>
      <c r="F547" t="n">
        <v>25020</v>
      </c>
      <c r="G547" t="n">
        <v>8430600</v>
      </c>
      <c r="H547" t="n">
        <v>138998</v>
      </c>
      <c r="I547" t="s">
        <v>1704</v>
      </c>
      <c r="J547" t="s">
        <v>1721</v>
      </c>
    </row>
    <row r="548">
      <c r="A548" t="s">
        <v>2</v>
      </c>
      <c r="B548" t="s">
        <v>1760</v>
      </c>
      <c r="C548" t="n">
        <v>2020</v>
      </c>
      <c r="D548" t="n">
        <v>5</v>
      </c>
      <c r="E548" t="n">
        <v>53795</v>
      </c>
      <c r="F548" t="n">
        <v>66071</v>
      </c>
      <c r="G548" t="n">
        <v>8430600</v>
      </c>
      <c r="H548" t="n">
        <v>367061</v>
      </c>
      <c r="I548" t="s">
        <v>1704</v>
      </c>
      <c r="J548" t="s">
        <v>1760</v>
      </c>
    </row>
    <row r="549">
      <c r="A549" t="s">
        <v>2</v>
      </c>
      <c r="B549" t="s">
        <v>1809</v>
      </c>
      <c r="C549" t="n">
        <v>2020</v>
      </c>
      <c r="D549" t="n">
        <v>5</v>
      </c>
      <c r="E549" t="n">
        <v>51442</v>
      </c>
      <c r="F549" t="n">
        <v>63181</v>
      </c>
      <c r="G549" t="n">
        <v>8430600</v>
      </c>
      <c r="H549" t="n">
        <v>351006</v>
      </c>
      <c r="I549" t="s">
        <v>1704</v>
      </c>
      <c r="J549" t="s">
        <v>1809</v>
      </c>
    </row>
    <row r="550">
      <c r="A550" t="s">
        <v>2</v>
      </c>
      <c r="B550" t="s">
        <v>1810</v>
      </c>
      <c r="C550" t="n">
        <v>2020</v>
      </c>
      <c r="D550" t="n">
        <v>5</v>
      </c>
      <c r="E550" t="n">
        <v>182388</v>
      </c>
      <c r="F550" t="n">
        <v>224009</v>
      </c>
      <c r="G550" t="n">
        <v>8430600</v>
      </c>
      <c r="H550" t="n">
        <v>1244494</v>
      </c>
      <c r="I550" t="s">
        <v>1704</v>
      </c>
      <c r="J550" t="s">
        <v>1810</v>
      </c>
    </row>
    <row r="551">
      <c r="A551" t="s">
        <v>2</v>
      </c>
      <c r="B551" t="s">
        <v>1736</v>
      </c>
      <c r="C551" t="n">
        <v>2020</v>
      </c>
      <c r="D551" t="n">
        <v>5</v>
      </c>
      <c r="E551" t="n">
        <v>1310702</v>
      </c>
      <c r="F551" t="n">
        <v>1609803</v>
      </c>
      <c r="G551" t="n">
        <v>8430600</v>
      </c>
      <c r="H551" t="n">
        <v>8943353</v>
      </c>
      <c r="I551" t="s">
        <v>1714</v>
      </c>
      <c r="J551" t="s">
        <v>1736</v>
      </c>
    </row>
    <row r="552">
      <c r="A552" t="s">
        <v>2</v>
      </c>
      <c r="B552" t="s">
        <v>1772</v>
      </c>
      <c r="C552" t="n">
        <v>2020</v>
      </c>
      <c r="D552" t="n">
        <v>5</v>
      </c>
      <c r="E552" t="n">
        <v>28315170</v>
      </c>
      <c r="F552" t="n">
        <v>34776676</v>
      </c>
      <c r="G552" t="n">
        <v>8430600</v>
      </c>
      <c r="H552" t="n">
        <v>193203758</v>
      </c>
      <c r="I552" t="s">
        <v>1714</v>
      </c>
      <c r="J552" t="s">
        <v>1772</v>
      </c>
    </row>
    <row r="553">
      <c r="A553" t="s">
        <v>2</v>
      </c>
      <c r="B553" t="s">
        <v>1811</v>
      </c>
      <c r="C553" t="n">
        <v>2020</v>
      </c>
      <c r="D553" t="n">
        <v>5</v>
      </c>
      <c r="E553" t="n">
        <v>879336</v>
      </c>
      <c r="F553" t="n">
        <v>1080000</v>
      </c>
      <c r="G553" t="n">
        <v>8430600</v>
      </c>
      <c r="H553" t="n">
        <v>6000000</v>
      </c>
      <c r="I553" t="s">
        <v>1714</v>
      </c>
      <c r="J553" t="s">
        <v>1811</v>
      </c>
    </row>
    <row r="554">
      <c r="A554" t="s">
        <v>2</v>
      </c>
      <c r="B554" t="s">
        <v>1764</v>
      </c>
      <c r="C554" t="n">
        <v>2020</v>
      </c>
      <c r="D554" t="n">
        <v>5</v>
      </c>
      <c r="E554" t="n">
        <v>2931</v>
      </c>
      <c r="F554" t="n">
        <v>3600</v>
      </c>
      <c r="G554" t="n">
        <v>8430600</v>
      </c>
      <c r="H554" t="n">
        <v>19999</v>
      </c>
      <c r="I554" t="s">
        <v>1714</v>
      </c>
      <c r="J554" t="s">
        <v>1764</v>
      </c>
    </row>
    <row r="555">
      <c r="A555" t="s">
        <v>2</v>
      </c>
      <c r="B555" t="s">
        <v>1743</v>
      </c>
      <c r="C555" t="n">
        <v>2020</v>
      </c>
      <c r="D555" t="n">
        <v>5</v>
      </c>
      <c r="E555" t="n">
        <v>61711</v>
      </c>
      <c r="F555" t="n">
        <v>75793</v>
      </c>
      <c r="G555" t="n">
        <v>8430600</v>
      </c>
      <c r="H555" t="n">
        <v>421075</v>
      </c>
      <c r="I555" t="s">
        <v>1714</v>
      </c>
      <c r="J555" t="s">
        <v>1743</v>
      </c>
    </row>
    <row r="556">
      <c r="A556" t="s">
        <v>2</v>
      </c>
      <c r="B556" t="s">
        <v>1809</v>
      </c>
      <c r="C556" t="n">
        <v>2020</v>
      </c>
      <c r="D556" t="n">
        <v>5</v>
      </c>
      <c r="E556" t="n">
        <v>11138</v>
      </c>
      <c r="F556" t="n">
        <v>13680</v>
      </c>
      <c r="G556" t="n">
        <v>8430600</v>
      </c>
      <c r="H556" t="n">
        <v>75998</v>
      </c>
      <c r="I556" t="s">
        <v>1714</v>
      </c>
      <c r="J556" t="s">
        <v>1809</v>
      </c>
    </row>
    <row r="557">
      <c r="A557" t="s">
        <v>2</v>
      </c>
      <c r="B557" t="s">
        <v>1737</v>
      </c>
      <c r="C557" t="n">
        <v>2019</v>
      </c>
      <c r="D557" t="n">
        <v>7</v>
      </c>
      <c r="E557" t="n">
        <v>3626</v>
      </c>
      <c r="F557" t="n">
        <v>4500</v>
      </c>
      <c r="G557" t="n">
        <v>7030847</v>
      </c>
      <c r="H557" t="n">
        <v>25002</v>
      </c>
      <c r="I557" t="s">
        <v>1714</v>
      </c>
      <c r="J557" t="s">
        <v>1737</v>
      </c>
    </row>
    <row r="558">
      <c r="A558" t="s">
        <v>2</v>
      </c>
      <c r="B558" t="s">
        <v>1737</v>
      </c>
      <c r="C558" t="n">
        <v>2019</v>
      </c>
      <c r="D558" t="n">
        <v>7</v>
      </c>
      <c r="E558" t="n">
        <v>1450</v>
      </c>
      <c r="F558" t="n">
        <v>1800</v>
      </c>
      <c r="G558" t="n">
        <v>7030847</v>
      </c>
      <c r="H558" t="n">
        <v>9998</v>
      </c>
      <c r="I558" t="s">
        <v>1714</v>
      </c>
      <c r="J558" t="s">
        <v>1737</v>
      </c>
    </row>
    <row r="559">
      <c r="A559" t="s">
        <v>2</v>
      </c>
      <c r="B559" t="s">
        <v>1812</v>
      </c>
      <c r="C559" t="n">
        <v>2019</v>
      </c>
      <c r="D559" t="n">
        <v>7</v>
      </c>
      <c r="E559" t="n">
        <v>2901</v>
      </c>
      <c r="F559" t="n">
        <v>3601</v>
      </c>
      <c r="G559" t="n">
        <v>7030847</v>
      </c>
      <c r="H559" t="n">
        <v>20003</v>
      </c>
      <c r="I559" t="s">
        <v>1704</v>
      </c>
      <c r="J559" t="s">
        <v>1812</v>
      </c>
    </row>
    <row r="560">
      <c r="A560" t="s">
        <v>2</v>
      </c>
      <c r="B560" t="s">
        <v>1813</v>
      </c>
      <c r="C560" t="n">
        <v>2019</v>
      </c>
      <c r="D560" t="n">
        <v>7</v>
      </c>
      <c r="E560" t="n">
        <v>8603</v>
      </c>
      <c r="F560" t="n">
        <v>10678</v>
      </c>
      <c r="G560" t="n">
        <v>7030847</v>
      </c>
      <c r="H560" t="n">
        <v>59320</v>
      </c>
      <c r="I560" t="s">
        <v>1704</v>
      </c>
      <c r="J560" t="s">
        <v>1813</v>
      </c>
    </row>
    <row r="561">
      <c r="A561" t="s">
        <v>2</v>
      </c>
      <c r="B561" t="s">
        <v>1814</v>
      </c>
      <c r="C561" t="n">
        <v>2019</v>
      </c>
      <c r="D561" t="n">
        <v>7</v>
      </c>
      <c r="E561" t="n">
        <v>39157</v>
      </c>
      <c r="F561" t="n">
        <v>48600</v>
      </c>
      <c r="G561" t="n">
        <v>7030847</v>
      </c>
      <c r="H561" t="n">
        <v>270000</v>
      </c>
      <c r="I561" t="s">
        <v>1714</v>
      </c>
      <c r="J561" t="s">
        <v>1814</v>
      </c>
    </row>
    <row r="562">
      <c r="A562" t="s">
        <v>2</v>
      </c>
      <c r="B562" t="s">
        <v>1741</v>
      </c>
      <c r="C562" t="n">
        <v>2019</v>
      </c>
      <c r="D562" t="n">
        <v>7</v>
      </c>
      <c r="E562" t="n">
        <v>23820</v>
      </c>
      <c r="F562" t="n">
        <v>29564</v>
      </c>
      <c r="G562" t="n">
        <v>7030847</v>
      </c>
      <c r="H562" t="n">
        <v>164246</v>
      </c>
      <c r="I562" t="s">
        <v>1714</v>
      </c>
      <c r="J562" t="s">
        <v>1741</v>
      </c>
    </row>
    <row r="563">
      <c r="A563" t="s">
        <v>2</v>
      </c>
      <c r="B563" t="s">
        <v>1737</v>
      </c>
      <c r="C563" t="n">
        <v>2019</v>
      </c>
      <c r="D563" t="n">
        <v>7</v>
      </c>
      <c r="E563" t="n">
        <v>9125</v>
      </c>
      <c r="F563" t="n">
        <v>11326</v>
      </c>
      <c r="G563" t="n">
        <v>7030847</v>
      </c>
      <c r="H563" t="n">
        <v>62920</v>
      </c>
      <c r="I563" t="s">
        <v>1714</v>
      </c>
      <c r="J563" t="s">
        <v>1737</v>
      </c>
    </row>
    <row r="564">
      <c r="A564" t="s">
        <v>2</v>
      </c>
      <c r="B564" t="s">
        <v>1741</v>
      </c>
      <c r="C564" t="n">
        <v>2023</v>
      </c>
      <c r="D564" t="n">
        <v>10</v>
      </c>
      <c r="E564" t="n">
        <v>3369733</v>
      </c>
      <c r="F564" t="n">
        <v>4215328</v>
      </c>
      <c r="G564" t="n">
        <v>14487324</v>
      </c>
      <c r="H564" t="n">
        <v>23418487</v>
      </c>
      <c r="I564" t="s">
        <v>1714</v>
      </c>
      <c r="J564" t="s">
        <v>1741</v>
      </c>
    </row>
    <row r="565">
      <c r="A565" t="s">
        <v>2</v>
      </c>
      <c r="B565" t="s">
        <v>1732</v>
      </c>
      <c r="C565" t="n">
        <v>2023</v>
      </c>
      <c r="D565" t="n">
        <v>10</v>
      </c>
      <c r="E565" t="n">
        <v>6925</v>
      </c>
      <c r="F565" t="n">
        <v>8663</v>
      </c>
      <c r="G565" t="n">
        <v>14487324</v>
      </c>
      <c r="H565" t="n">
        <v>48126</v>
      </c>
      <c r="I565" t="s">
        <v>1714</v>
      </c>
      <c r="J565" t="s">
        <v>1732</v>
      </c>
    </row>
    <row r="566">
      <c r="A566" t="s">
        <v>2</v>
      </c>
      <c r="B566" t="s">
        <v>1776</v>
      </c>
      <c r="C566" t="n">
        <v>2023</v>
      </c>
      <c r="D566" t="n">
        <v>10</v>
      </c>
      <c r="E566" t="n">
        <v>59320</v>
      </c>
      <c r="F566" t="n">
        <v>74206</v>
      </c>
      <c r="G566" t="n">
        <v>14487324</v>
      </c>
      <c r="H566" t="n">
        <v>412254</v>
      </c>
      <c r="I566" t="s">
        <v>1714</v>
      </c>
      <c r="J566" t="s">
        <v>1776</v>
      </c>
    </row>
    <row r="567">
      <c r="A567" t="s">
        <v>2</v>
      </c>
      <c r="B567" t="s">
        <v>1747</v>
      </c>
      <c r="C567" t="n">
        <v>2023</v>
      </c>
      <c r="D567" t="n">
        <v>10</v>
      </c>
      <c r="E567" t="n">
        <v>31788</v>
      </c>
      <c r="F567" t="n">
        <v>39765</v>
      </c>
      <c r="G567" t="n">
        <v>14487324</v>
      </c>
      <c r="H567" t="n">
        <v>220916</v>
      </c>
      <c r="I567" t="s">
        <v>1704</v>
      </c>
      <c r="J567" t="s">
        <v>1747</v>
      </c>
    </row>
    <row r="568">
      <c r="A568" t="s">
        <v>2</v>
      </c>
      <c r="B568" t="s">
        <v>1735</v>
      </c>
      <c r="C568" t="n">
        <v>2023</v>
      </c>
      <c r="D568" t="n">
        <v>10</v>
      </c>
      <c r="E568" t="n">
        <v>14633</v>
      </c>
      <c r="F568" t="n">
        <v>18305</v>
      </c>
      <c r="G568" t="n">
        <v>14487324</v>
      </c>
      <c r="H568" t="n">
        <v>101694</v>
      </c>
      <c r="I568" t="s">
        <v>1714</v>
      </c>
      <c r="J568" t="s">
        <v>1735</v>
      </c>
    </row>
    <row r="569">
      <c r="A569" t="s">
        <v>2</v>
      </c>
      <c r="B569" t="s">
        <v>1780</v>
      </c>
      <c r="C569" t="n">
        <v>2023</v>
      </c>
      <c r="D569" t="n">
        <v>10</v>
      </c>
      <c r="E569" t="n">
        <v>108638</v>
      </c>
      <c r="F569" t="n">
        <v>135899</v>
      </c>
      <c r="G569" t="n">
        <v>14487324</v>
      </c>
      <c r="H569" t="n">
        <v>754997</v>
      </c>
      <c r="I569" t="s">
        <v>1714</v>
      </c>
      <c r="J569" t="s">
        <v>1780</v>
      </c>
    </row>
    <row r="570">
      <c r="A570" t="s">
        <v>2</v>
      </c>
      <c r="B570" t="s">
        <v>1741</v>
      </c>
      <c r="C570" t="n">
        <v>2023</v>
      </c>
      <c r="D570" t="n">
        <v>10</v>
      </c>
      <c r="E570" t="n">
        <v>873958</v>
      </c>
      <c r="F570" t="n">
        <v>1093267</v>
      </c>
      <c r="G570" t="n">
        <v>14487324</v>
      </c>
      <c r="H570" t="n">
        <v>6073708</v>
      </c>
      <c r="I570" t="s">
        <v>1714</v>
      </c>
      <c r="J570" t="s">
        <v>1741</v>
      </c>
    </row>
    <row r="571">
      <c r="A571" t="s">
        <v>2</v>
      </c>
      <c r="B571" t="s">
        <v>1732</v>
      </c>
      <c r="C571" t="n">
        <v>2023</v>
      </c>
      <c r="D571" t="n">
        <v>10</v>
      </c>
      <c r="E571" t="n">
        <v>193608</v>
      </c>
      <c r="F571" t="n">
        <v>242192</v>
      </c>
      <c r="G571" t="n">
        <v>14487324</v>
      </c>
      <c r="H571" t="n">
        <v>1345509</v>
      </c>
      <c r="I571" t="s">
        <v>1714</v>
      </c>
      <c r="J571" t="s">
        <v>1732</v>
      </c>
    </row>
    <row r="572">
      <c r="A572" t="s">
        <v>2</v>
      </c>
      <c r="B572" t="s">
        <v>1732</v>
      </c>
      <c r="C572" t="n">
        <v>2023</v>
      </c>
      <c r="D572" t="n">
        <v>12</v>
      </c>
      <c r="E572" t="n">
        <v>87253</v>
      </c>
      <c r="F572" t="n">
        <v>109148</v>
      </c>
      <c r="G572" t="n">
        <v>14849929</v>
      </c>
      <c r="H572" t="n">
        <v>606378</v>
      </c>
      <c r="I572" t="s">
        <v>1714</v>
      </c>
      <c r="J572" t="s">
        <v>1732</v>
      </c>
    </row>
    <row r="573">
      <c r="A573" t="s">
        <v>2</v>
      </c>
      <c r="B573" t="s">
        <v>1756</v>
      </c>
      <c r="C573" t="n">
        <v>2023</v>
      </c>
      <c r="D573" t="n">
        <v>12</v>
      </c>
      <c r="E573" t="n">
        <v>518011</v>
      </c>
      <c r="F573" t="n">
        <v>648000</v>
      </c>
      <c r="G573" t="n">
        <v>14849929</v>
      </c>
      <c r="H573" t="n">
        <v>3599999</v>
      </c>
      <c r="I573" t="s">
        <v>1714</v>
      </c>
      <c r="J573" t="s">
        <v>1756</v>
      </c>
    </row>
    <row r="574">
      <c r="A574" t="s">
        <v>2</v>
      </c>
      <c r="B574" t="s">
        <v>1732</v>
      </c>
      <c r="C574" t="n">
        <v>2023</v>
      </c>
      <c r="D574" t="n">
        <v>12</v>
      </c>
      <c r="E574" t="n">
        <v>364328</v>
      </c>
      <c r="F574" t="n">
        <v>455752</v>
      </c>
      <c r="G574" t="n">
        <v>14849929</v>
      </c>
      <c r="H574" t="n">
        <v>2531955</v>
      </c>
      <c r="I574" t="s">
        <v>1714</v>
      </c>
      <c r="J574" t="s">
        <v>1732</v>
      </c>
    </row>
    <row r="575">
      <c r="A575" t="s">
        <v>2</v>
      </c>
      <c r="B575" t="s">
        <v>1732</v>
      </c>
      <c r="C575" t="n">
        <v>2023</v>
      </c>
      <c r="D575" t="n">
        <v>12</v>
      </c>
      <c r="E575" t="n">
        <v>64073</v>
      </c>
      <c r="F575" t="n">
        <v>80151</v>
      </c>
      <c r="G575" t="n">
        <v>14849929</v>
      </c>
      <c r="H575" t="n">
        <v>445285</v>
      </c>
      <c r="I575" t="s">
        <v>1714</v>
      </c>
      <c r="J575" t="s">
        <v>1732</v>
      </c>
    </row>
    <row r="576">
      <c r="A576" t="s">
        <v>2</v>
      </c>
      <c r="B576" t="s">
        <v>1743</v>
      </c>
      <c r="C576" t="n">
        <v>2023</v>
      </c>
      <c r="D576" t="n">
        <v>12</v>
      </c>
      <c r="E576" t="n">
        <v>17065</v>
      </c>
      <c r="F576" t="n">
        <v>21347</v>
      </c>
      <c r="G576" t="n">
        <v>14849929</v>
      </c>
      <c r="H576" t="n">
        <v>118596</v>
      </c>
      <c r="I576" t="s">
        <v>1714</v>
      </c>
      <c r="J576" t="s">
        <v>1743</v>
      </c>
    </row>
    <row r="577">
      <c r="A577" t="s">
        <v>2</v>
      </c>
      <c r="B577" t="s">
        <v>1751</v>
      </c>
      <c r="C577" t="n">
        <v>2023</v>
      </c>
      <c r="D577" t="n">
        <v>12</v>
      </c>
      <c r="E577" t="n">
        <v>337829</v>
      </c>
      <c r="F577" t="n">
        <v>422603</v>
      </c>
      <c r="G577" t="n">
        <v>14849929</v>
      </c>
      <c r="H577" t="n">
        <v>2347796</v>
      </c>
      <c r="I577" t="s">
        <v>1714</v>
      </c>
      <c r="J577" t="s">
        <v>1751</v>
      </c>
    </row>
    <row r="578">
      <c r="A578" t="s">
        <v>2</v>
      </c>
      <c r="B578" t="s">
        <v>1727</v>
      </c>
      <c r="C578" t="n">
        <v>2023</v>
      </c>
      <c r="D578" t="n">
        <v>12</v>
      </c>
      <c r="E578" t="n">
        <v>254857</v>
      </c>
      <c r="F578" t="n">
        <v>318810</v>
      </c>
      <c r="G578" t="n">
        <v>14849929</v>
      </c>
      <c r="H578" t="n">
        <v>1771169</v>
      </c>
      <c r="I578" t="s">
        <v>1704</v>
      </c>
      <c r="J578" t="s">
        <v>1727</v>
      </c>
    </row>
    <row r="579">
      <c r="A579" t="s">
        <v>2</v>
      </c>
      <c r="B579" t="s">
        <v>1809</v>
      </c>
      <c r="C579" t="n">
        <v>2023</v>
      </c>
      <c r="D579" t="n">
        <v>12</v>
      </c>
      <c r="E579" t="n">
        <v>105700</v>
      </c>
      <c r="F579" t="n">
        <v>132224</v>
      </c>
      <c r="G579" t="n">
        <v>14849929</v>
      </c>
      <c r="H579" t="n">
        <v>734579</v>
      </c>
      <c r="I579" t="s">
        <v>1714</v>
      </c>
      <c r="J579" t="s">
        <v>1809</v>
      </c>
    </row>
    <row r="580">
      <c r="A580" t="s">
        <v>2</v>
      </c>
      <c r="B580" t="s">
        <v>1741</v>
      </c>
      <c r="C580" t="n">
        <v>2023</v>
      </c>
      <c r="D580" t="n">
        <v>12</v>
      </c>
      <c r="E580" t="n">
        <v>136300</v>
      </c>
      <c r="F580" t="n">
        <v>170503</v>
      </c>
      <c r="G580" t="n">
        <v>14849929</v>
      </c>
      <c r="H580" t="n">
        <v>947238</v>
      </c>
      <c r="I580" t="s">
        <v>1714</v>
      </c>
      <c r="J580" t="s">
        <v>1741</v>
      </c>
    </row>
    <row r="581">
      <c r="A581" t="s">
        <v>2</v>
      </c>
      <c r="B581" t="s">
        <v>1780</v>
      </c>
      <c r="C581" t="n">
        <v>2023</v>
      </c>
      <c r="D581" t="n">
        <v>12</v>
      </c>
      <c r="E581" t="n">
        <v>108638</v>
      </c>
      <c r="F581" t="n">
        <v>135899</v>
      </c>
      <c r="G581" t="n">
        <v>14849929</v>
      </c>
      <c r="H581" t="n">
        <v>754997</v>
      </c>
      <c r="I581" t="s">
        <v>1714</v>
      </c>
      <c r="J581" t="s">
        <v>1780</v>
      </c>
    </row>
    <row r="582">
      <c r="A582" t="s">
        <v>2</v>
      </c>
      <c r="B582" t="s">
        <v>1815</v>
      </c>
      <c r="C582" t="n">
        <v>2023</v>
      </c>
      <c r="D582" t="n">
        <v>12</v>
      </c>
      <c r="E582" t="n">
        <v>32815</v>
      </c>
      <c r="F582" t="n">
        <v>41050</v>
      </c>
      <c r="G582" t="n">
        <v>14849929</v>
      </c>
      <c r="H582" t="n">
        <v>228053</v>
      </c>
      <c r="I582" t="s">
        <v>1704</v>
      </c>
      <c r="J582" t="s">
        <v>1815</v>
      </c>
    </row>
    <row r="583">
      <c r="A583" t="s">
        <v>2</v>
      </c>
      <c r="B583" t="s">
        <v>1754</v>
      </c>
      <c r="C583" t="n">
        <v>2023</v>
      </c>
      <c r="D583" t="n">
        <v>12</v>
      </c>
      <c r="E583" t="n">
        <v>76284</v>
      </c>
      <c r="F583" t="n">
        <v>95427</v>
      </c>
      <c r="G583" t="n">
        <v>14849929</v>
      </c>
      <c r="H583" t="n">
        <v>530148</v>
      </c>
      <c r="I583" t="s">
        <v>1714</v>
      </c>
      <c r="J583" t="s">
        <v>1754</v>
      </c>
    </row>
    <row r="584">
      <c r="A584" t="s">
        <v>2</v>
      </c>
      <c r="B584" t="s">
        <v>1727</v>
      </c>
      <c r="C584" t="n">
        <v>2023</v>
      </c>
      <c r="D584" t="n">
        <v>12</v>
      </c>
      <c r="E584" t="n">
        <v>26232</v>
      </c>
      <c r="F584" t="n">
        <v>32815</v>
      </c>
      <c r="G584" t="n">
        <v>14849929</v>
      </c>
      <c r="H584" t="n">
        <v>182303</v>
      </c>
      <c r="I584" t="s">
        <v>1704</v>
      </c>
      <c r="J584" t="s">
        <v>1727</v>
      </c>
    </row>
    <row r="585">
      <c r="A585" t="s">
        <v>2</v>
      </c>
      <c r="B585" t="s">
        <v>1762</v>
      </c>
      <c r="C585" t="n">
        <v>2019</v>
      </c>
      <c r="D585" t="n">
        <v>12</v>
      </c>
      <c r="E585" t="n">
        <v>1288</v>
      </c>
      <c r="F585" t="n">
        <v>1599</v>
      </c>
      <c r="G585" t="n">
        <v>7831405</v>
      </c>
      <c r="H585" t="n">
        <v>8881</v>
      </c>
      <c r="I585" t="s">
        <v>1704</v>
      </c>
      <c r="J585" t="s">
        <v>1762</v>
      </c>
    </row>
    <row r="586">
      <c r="A586" t="s">
        <v>2</v>
      </c>
      <c r="B586" t="s">
        <v>1732</v>
      </c>
      <c r="C586" t="n">
        <v>2019</v>
      </c>
      <c r="D586" t="n">
        <v>12</v>
      </c>
      <c r="E586" t="n">
        <v>1793</v>
      </c>
      <c r="F586" t="n">
        <v>2225</v>
      </c>
      <c r="G586" t="n">
        <v>7831405</v>
      </c>
      <c r="H586" t="n">
        <v>12363</v>
      </c>
      <c r="I586" t="s">
        <v>1714</v>
      </c>
      <c r="J586" t="s">
        <v>1732</v>
      </c>
    </row>
    <row r="587">
      <c r="A587" t="s">
        <v>2</v>
      </c>
      <c r="B587" t="s">
        <v>1732</v>
      </c>
      <c r="C587" t="n">
        <v>2019</v>
      </c>
      <c r="D587" t="n">
        <v>12</v>
      </c>
      <c r="E587" t="n">
        <v>11387</v>
      </c>
      <c r="F587" t="n">
        <v>14133</v>
      </c>
      <c r="G587" t="n">
        <v>7831405</v>
      </c>
      <c r="H587" t="n">
        <v>78517</v>
      </c>
      <c r="I587" t="s">
        <v>1714</v>
      </c>
      <c r="J587" t="s">
        <v>1732</v>
      </c>
    </row>
    <row r="588">
      <c r="A588" t="s">
        <v>2</v>
      </c>
      <c r="B588" t="s">
        <v>1816</v>
      </c>
      <c r="C588" t="n">
        <v>2019</v>
      </c>
      <c r="D588" t="n">
        <v>12</v>
      </c>
      <c r="E588" t="n">
        <v>21754</v>
      </c>
      <c r="F588" t="n">
        <v>27000</v>
      </c>
      <c r="G588" t="n">
        <v>7831405</v>
      </c>
      <c r="H588" t="n">
        <v>150001</v>
      </c>
      <c r="I588" t="s">
        <v>1714</v>
      </c>
      <c r="J588" t="s">
        <v>1816</v>
      </c>
    </row>
    <row r="589">
      <c r="A589" t="s">
        <v>2</v>
      </c>
      <c r="B589" t="s">
        <v>1791</v>
      </c>
      <c r="C589" t="n">
        <v>2019</v>
      </c>
      <c r="D589" t="n">
        <v>12</v>
      </c>
      <c r="E589" t="n">
        <v>9862</v>
      </c>
      <c r="F589" t="n">
        <v>12240</v>
      </c>
      <c r="G589" t="n">
        <v>7831405</v>
      </c>
      <c r="H589" t="n">
        <v>68002</v>
      </c>
      <c r="I589" t="s">
        <v>1714</v>
      </c>
      <c r="J589" t="s">
        <v>1791</v>
      </c>
    </row>
    <row r="590">
      <c r="A590" t="s">
        <v>2</v>
      </c>
      <c r="B590" t="s">
        <v>1780</v>
      </c>
      <c r="C590" t="n">
        <v>2019</v>
      </c>
      <c r="D590" t="n">
        <v>12</v>
      </c>
      <c r="E590" t="n">
        <v>109495</v>
      </c>
      <c r="F590" t="n">
        <v>135900</v>
      </c>
      <c r="G590" t="n">
        <v>7831405</v>
      </c>
      <c r="H590" t="n">
        <v>755003</v>
      </c>
      <c r="I590" t="s">
        <v>1714</v>
      </c>
      <c r="J590" t="s">
        <v>1780</v>
      </c>
    </row>
    <row r="591">
      <c r="A591" t="s">
        <v>2</v>
      </c>
      <c r="B591" t="s">
        <v>1770</v>
      </c>
      <c r="C591" t="n">
        <v>2023</v>
      </c>
      <c r="D591" t="n">
        <v>2</v>
      </c>
      <c r="E591" t="n">
        <v>601191</v>
      </c>
      <c r="F591" t="n">
        <v>768393</v>
      </c>
      <c r="G591" t="n">
        <v>13352645</v>
      </c>
      <c r="H591" t="n">
        <v>4268852</v>
      </c>
      <c r="I591" t="s">
        <v>1714</v>
      </c>
      <c r="J591" t="s">
        <v>1770</v>
      </c>
    </row>
    <row r="592">
      <c r="A592" t="s">
        <v>2</v>
      </c>
      <c r="B592" t="s">
        <v>1732</v>
      </c>
      <c r="C592" t="n">
        <v>2023</v>
      </c>
      <c r="D592" t="n">
        <v>2</v>
      </c>
      <c r="E592" t="n">
        <v>280609</v>
      </c>
      <c r="F592" t="n">
        <v>358652</v>
      </c>
      <c r="G592" t="n">
        <v>13352645</v>
      </c>
      <c r="H592" t="n">
        <v>1992509</v>
      </c>
      <c r="I592" t="s">
        <v>1714</v>
      </c>
      <c r="J592" t="s">
        <v>1732</v>
      </c>
    </row>
    <row r="593">
      <c r="A593" t="s">
        <v>2</v>
      </c>
      <c r="B593" t="s">
        <v>1756</v>
      </c>
      <c r="C593" t="n">
        <v>2023</v>
      </c>
      <c r="D593" t="n">
        <v>2</v>
      </c>
      <c r="E593" t="n">
        <v>47319</v>
      </c>
      <c r="F593" t="n">
        <v>60479</v>
      </c>
      <c r="G593" t="n">
        <v>13352645</v>
      </c>
      <c r="H593" t="n">
        <v>335996</v>
      </c>
      <c r="I593" t="s">
        <v>1714</v>
      </c>
      <c r="J593" t="s">
        <v>1756</v>
      </c>
    </row>
    <row r="594">
      <c r="A594" t="s">
        <v>2</v>
      </c>
      <c r="B594" t="s">
        <v>1732</v>
      </c>
      <c r="C594" t="n">
        <v>2023</v>
      </c>
      <c r="D594" t="n">
        <v>2</v>
      </c>
      <c r="E594" t="n">
        <v>240840</v>
      </c>
      <c r="F594" t="n">
        <v>307822</v>
      </c>
      <c r="G594" t="n">
        <v>13352645</v>
      </c>
      <c r="H594" t="n">
        <v>1710123</v>
      </c>
      <c r="I594" t="s">
        <v>1714</v>
      </c>
      <c r="J594" t="s">
        <v>1732</v>
      </c>
    </row>
    <row r="595">
      <c r="A595" t="s">
        <v>2</v>
      </c>
      <c r="B595" t="s">
        <v>1736</v>
      </c>
      <c r="C595" t="n">
        <v>2023</v>
      </c>
      <c r="D595" t="n">
        <v>2</v>
      </c>
      <c r="E595" t="n">
        <v>294682</v>
      </c>
      <c r="F595" t="n">
        <v>376639</v>
      </c>
      <c r="G595" t="n">
        <v>13352645</v>
      </c>
      <c r="H595" t="n">
        <v>2092436</v>
      </c>
      <c r="I595" t="s">
        <v>1714</v>
      </c>
      <c r="J595" t="s">
        <v>1736</v>
      </c>
    </row>
    <row r="596">
      <c r="A596" t="s">
        <v>2</v>
      </c>
      <c r="B596" t="s">
        <v>1727</v>
      </c>
      <c r="C596" t="n">
        <v>2023</v>
      </c>
      <c r="D596" t="n">
        <v>2</v>
      </c>
      <c r="E596" t="n">
        <v>636436</v>
      </c>
      <c r="F596" t="n">
        <v>813441</v>
      </c>
      <c r="G596" t="n">
        <v>13352645</v>
      </c>
      <c r="H596" t="n">
        <v>4519115</v>
      </c>
      <c r="I596" t="s">
        <v>1704</v>
      </c>
      <c r="J596" t="s">
        <v>1727</v>
      </c>
    </row>
    <row r="597">
      <c r="A597" t="s">
        <v>2</v>
      </c>
      <c r="B597" t="s">
        <v>1749</v>
      </c>
      <c r="C597" t="n">
        <v>2020</v>
      </c>
      <c r="D597" t="n">
        <v>3</v>
      </c>
      <c r="E597" t="n">
        <v>208592</v>
      </c>
      <c r="F597" t="n">
        <v>256193</v>
      </c>
      <c r="G597" t="n">
        <v>8182169</v>
      </c>
      <c r="H597" t="n">
        <v>1423292</v>
      </c>
      <c r="I597" t="s">
        <v>1704</v>
      </c>
      <c r="J597" t="s">
        <v>1749</v>
      </c>
    </row>
    <row r="598">
      <c r="A598" t="s">
        <v>2</v>
      </c>
      <c r="B598" t="s">
        <v>1777</v>
      </c>
      <c r="C598" t="n">
        <v>2020</v>
      </c>
      <c r="D598" t="n">
        <v>3</v>
      </c>
      <c r="E598" t="n">
        <v>4396</v>
      </c>
      <c r="F598" t="n">
        <v>5399</v>
      </c>
      <c r="G598" t="n">
        <v>8182169</v>
      </c>
      <c r="H598" t="n">
        <v>29995</v>
      </c>
      <c r="I598" t="s">
        <v>1704</v>
      </c>
      <c r="J598" t="s">
        <v>1777</v>
      </c>
    </row>
    <row r="599">
      <c r="A599" t="s">
        <v>2</v>
      </c>
      <c r="B599" t="s">
        <v>1732</v>
      </c>
      <c r="C599" t="n">
        <v>2020</v>
      </c>
      <c r="D599" t="n">
        <v>3</v>
      </c>
      <c r="E599" t="n">
        <v>26541</v>
      </c>
      <c r="F599" t="n">
        <v>32598</v>
      </c>
      <c r="G599" t="n">
        <v>8182169</v>
      </c>
      <c r="H599" t="n">
        <v>181098</v>
      </c>
      <c r="I599" t="s">
        <v>1714</v>
      </c>
      <c r="J599" t="s">
        <v>1732</v>
      </c>
    </row>
    <row r="600">
      <c r="A600" t="s">
        <v>2</v>
      </c>
      <c r="B600" t="s">
        <v>1732</v>
      </c>
      <c r="C600" t="n">
        <v>2020</v>
      </c>
      <c r="D600" t="n">
        <v>3</v>
      </c>
      <c r="E600" t="n">
        <v>23121</v>
      </c>
      <c r="F600" t="n">
        <v>28397</v>
      </c>
      <c r="G600" t="n">
        <v>8182169</v>
      </c>
      <c r="H600" t="n">
        <v>157762</v>
      </c>
      <c r="I600" t="s">
        <v>1714</v>
      </c>
      <c r="J600" t="s">
        <v>1732</v>
      </c>
    </row>
    <row r="601">
      <c r="A601" t="s">
        <v>2</v>
      </c>
      <c r="B601" t="s">
        <v>1732</v>
      </c>
      <c r="C601" t="n">
        <v>2020</v>
      </c>
      <c r="D601" t="n">
        <v>3</v>
      </c>
      <c r="E601" t="n">
        <v>14377</v>
      </c>
      <c r="F601" t="n">
        <v>17658</v>
      </c>
      <c r="G601" t="n">
        <v>8182169</v>
      </c>
      <c r="H601" t="n">
        <v>98099</v>
      </c>
      <c r="I601" t="s">
        <v>1714</v>
      </c>
      <c r="J601" t="s">
        <v>1732</v>
      </c>
    </row>
    <row r="602">
      <c r="A602" t="s">
        <v>2</v>
      </c>
      <c r="B602" t="s">
        <v>1722</v>
      </c>
      <c r="C602" t="n">
        <v>2020</v>
      </c>
      <c r="D602" t="n">
        <v>3</v>
      </c>
      <c r="E602" t="n">
        <v>21251</v>
      </c>
      <c r="F602" t="n">
        <v>26100</v>
      </c>
      <c r="G602" t="n">
        <v>8182169</v>
      </c>
      <c r="H602" t="n">
        <v>145003</v>
      </c>
      <c r="I602" t="s">
        <v>1714</v>
      </c>
      <c r="J602" t="s">
        <v>1722</v>
      </c>
    </row>
    <row r="603">
      <c r="A603" t="s">
        <v>2</v>
      </c>
      <c r="B603" t="s">
        <v>1754</v>
      </c>
      <c r="C603" t="n">
        <v>2020</v>
      </c>
      <c r="D603" t="n">
        <v>3</v>
      </c>
      <c r="E603" t="n">
        <v>17032</v>
      </c>
      <c r="F603" t="n">
        <v>20919</v>
      </c>
      <c r="G603" t="n">
        <v>8182169</v>
      </c>
      <c r="H603" t="n">
        <v>116215</v>
      </c>
      <c r="I603" t="s">
        <v>1714</v>
      </c>
      <c r="J603" t="s">
        <v>1754</v>
      </c>
    </row>
    <row r="604">
      <c r="A604" t="s">
        <v>2</v>
      </c>
      <c r="B604" t="s">
        <v>1754</v>
      </c>
      <c r="C604" t="n">
        <v>2020</v>
      </c>
      <c r="D604" t="n">
        <v>3</v>
      </c>
      <c r="E604" t="n">
        <v>33387</v>
      </c>
      <c r="F604" t="n">
        <v>41006</v>
      </c>
      <c r="G604" t="n">
        <v>8182169</v>
      </c>
      <c r="H604" t="n">
        <v>227811</v>
      </c>
      <c r="I604" t="s">
        <v>1714</v>
      </c>
      <c r="J604" t="s">
        <v>1754</v>
      </c>
    </row>
    <row r="605">
      <c r="A605" t="s">
        <v>2</v>
      </c>
      <c r="B605" t="s">
        <v>1809</v>
      </c>
      <c r="C605" t="n">
        <v>2020</v>
      </c>
      <c r="D605" t="n">
        <v>3</v>
      </c>
      <c r="E605" t="n">
        <v>406326</v>
      </c>
      <c r="F605" t="n">
        <v>499049</v>
      </c>
      <c r="G605" t="n">
        <v>8182169</v>
      </c>
      <c r="H605" t="n">
        <v>2772497</v>
      </c>
      <c r="I605" t="s">
        <v>1714</v>
      </c>
      <c r="J605" t="s">
        <v>1809</v>
      </c>
    </row>
    <row r="606">
      <c r="A606" t="s">
        <v>2</v>
      </c>
      <c r="B606" t="s">
        <v>1737</v>
      </c>
      <c r="C606" t="n">
        <v>2020</v>
      </c>
      <c r="D606" t="n">
        <v>3</v>
      </c>
      <c r="E606" t="n">
        <v>1307610</v>
      </c>
      <c r="F606" t="n">
        <v>1606006</v>
      </c>
      <c r="G606" t="n">
        <v>8182169</v>
      </c>
      <c r="H606" t="n">
        <v>8922255</v>
      </c>
      <c r="I606" t="s">
        <v>1714</v>
      </c>
      <c r="J606" t="s">
        <v>1737</v>
      </c>
    </row>
    <row r="607">
      <c r="A607" t="s">
        <v>2</v>
      </c>
      <c r="B607" t="s">
        <v>1737</v>
      </c>
      <c r="C607" t="n">
        <v>2020</v>
      </c>
      <c r="D607" t="n">
        <v>3</v>
      </c>
      <c r="E607" t="n">
        <v>650669</v>
      </c>
      <c r="F607" t="n">
        <v>799151</v>
      </c>
      <c r="G607" t="n">
        <v>8182169</v>
      </c>
      <c r="H607" t="n">
        <v>4439730</v>
      </c>
      <c r="I607" t="s">
        <v>1714</v>
      </c>
      <c r="J607" t="s">
        <v>1737</v>
      </c>
    </row>
    <row r="608">
      <c r="A608" t="s">
        <v>2</v>
      </c>
      <c r="B608" t="s">
        <v>1719</v>
      </c>
      <c r="C608" t="n">
        <v>2020</v>
      </c>
      <c r="D608" t="n">
        <v>3</v>
      </c>
      <c r="E608" t="n">
        <v>3511277</v>
      </c>
      <c r="F608" t="n">
        <v>4312549</v>
      </c>
      <c r="G608" t="n">
        <v>8182169</v>
      </c>
      <c r="H608" t="n">
        <v>23958603</v>
      </c>
      <c r="I608" t="s">
        <v>1714</v>
      </c>
      <c r="J608" t="s">
        <v>1719</v>
      </c>
    </row>
    <row r="609">
      <c r="A609" t="s">
        <v>2</v>
      </c>
      <c r="B609" t="s">
        <v>1817</v>
      </c>
      <c r="C609" t="n">
        <v>2020</v>
      </c>
      <c r="D609" t="n">
        <v>3</v>
      </c>
      <c r="E609" t="n">
        <v>1238398</v>
      </c>
      <c r="F609" t="n">
        <v>1521000</v>
      </c>
      <c r="G609" t="n">
        <v>8182169</v>
      </c>
      <c r="H609" t="n">
        <v>8449999</v>
      </c>
      <c r="I609" t="s">
        <v>1714</v>
      </c>
      <c r="J609" t="s">
        <v>1817</v>
      </c>
    </row>
    <row r="610">
      <c r="A610" t="s">
        <v>2</v>
      </c>
      <c r="B610" t="s">
        <v>1727</v>
      </c>
      <c r="C610" t="n">
        <v>2020</v>
      </c>
      <c r="D610" t="n">
        <v>3</v>
      </c>
      <c r="E610" t="n">
        <v>55748</v>
      </c>
      <c r="F610" t="n">
        <v>68470</v>
      </c>
      <c r="G610" t="n">
        <v>8182169</v>
      </c>
      <c r="H610" t="n">
        <v>380387</v>
      </c>
      <c r="I610" t="s">
        <v>1704</v>
      </c>
      <c r="J610" t="s">
        <v>1727</v>
      </c>
    </row>
    <row r="611">
      <c r="A611" t="s">
        <v>2</v>
      </c>
      <c r="B611" t="s">
        <v>1721</v>
      </c>
      <c r="C611" t="n">
        <v>2020</v>
      </c>
      <c r="D611" t="n">
        <v>3</v>
      </c>
      <c r="E611" t="n">
        <v>2345</v>
      </c>
      <c r="F611" t="n">
        <v>2880</v>
      </c>
      <c r="G611" t="n">
        <v>8182169</v>
      </c>
      <c r="H611" t="n">
        <v>16001</v>
      </c>
      <c r="I611" t="s">
        <v>1704</v>
      </c>
      <c r="J611" t="s">
        <v>1721</v>
      </c>
    </row>
    <row r="612">
      <c r="A612" t="s">
        <v>2</v>
      </c>
      <c r="B612" t="s">
        <v>1772</v>
      </c>
      <c r="C612" t="n">
        <v>2022</v>
      </c>
      <c r="D612" t="n">
        <v>12</v>
      </c>
      <c r="E612" t="n">
        <v>57136</v>
      </c>
      <c r="F612" t="n">
        <v>73027</v>
      </c>
      <c r="G612" t="n">
        <v>13098517</v>
      </c>
      <c r="H612" t="n">
        <v>405703</v>
      </c>
      <c r="I612" t="s">
        <v>1714</v>
      </c>
      <c r="J612" t="s">
        <v>1772</v>
      </c>
    </row>
    <row r="613">
      <c r="A613" t="s">
        <v>2</v>
      </c>
      <c r="B613" t="s">
        <v>1741</v>
      </c>
      <c r="C613" t="n">
        <v>2022</v>
      </c>
      <c r="D613" t="n">
        <v>12</v>
      </c>
      <c r="E613" t="n">
        <v>74187</v>
      </c>
      <c r="F613" t="n">
        <v>94820</v>
      </c>
      <c r="G613" t="n">
        <v>13098517</v>
      </c>
      <c r="H613" t="n">
        <v>526777</v>
      </c>
      <c r="I613" t="s">
        <v>1714</v>
      </c>
      <c r="J613" t="s">
        <v>1741</v>
      </c>
    </row>
    <row r="614">
      <c r="A614" t="s">
        <v>2</v>
      </c>
      <c r="B614" t="s">
        <v>1741</v>
      </c>
      <c r="C614" t="n">
        <v>2022</v>
      </c>
      <c r="D614" t="n">
        <v>12</v>
      </c>
      <c r="E614" t="n">
        <v>119586</v>
      </c>
      <c r="F614" t="n">
        <v>152845</v>
      </c>
      <c r="G614" t="n">
        <v>13098517</v>
      </c>
      <c r="H614" t="n">
        <v>849139</v>
      </c>
      <c r="I614" t="s">
        <v>1714</v>
      </c>
      <c r="J614" t="s">
        <v>1741</v>
      </c>
    </row>
    <row r="615">
      <c r="A615" t="s">
        <v>2</v>
      </c>
      <c r="B615" t="s">
        <v>1732</v>
      </c>
      <c r="C615" t="n">
        <v>2022</v>
      </c>
      <c r="D615" t="n">
        <v>12</v>
      </c>
      <c r="E615" t="n">
        <v>1957</v>
      </c>
      <c r="F615" t="n">
        <v>2501</v>
      </c>
      <c r="G615" t="n">
        <v>13098517</v>
      </c>
      <c r="H615" t="n">
        <v>13896</v>
      </c>
      <c r="I615" t="s">
        <v>1714</v>
      </c>
      <c r="J615" t="s">
        <v>1732</v>
      </c>
    </row>
    <row r="616">
      <c r="A616" t="s">
        <v>2</v>
      </c>
      <c r="B616" t="s">
        <v>1762</v>
      </c>
      <c r="C616" t="n">
        <v>2022</v>
      </c>
      <c r="D616" t="n">
        <v>12</v>
      </c>
      <c r="E616" t="n">
        <v>1250</v>
      </c>
      <c r="F616" t="n">
        <v>1598</v>
      </c>
      <c r="G616" t="n">
        <v>13098517</v>
      </c>
      <c r="H616" t="n">
        <v>8876</v>
      </c>
      <c r="I616" t="s">
        <v>1704</v>
      </c>
      <c r="J616" t="s">
        <v>1762</v>
      </c>
    </row>
    <row r="617">
      <c r="A617" t="s">
        <v>2</v>
      </c>
      <c r="B617" t="s">
        <v>1741</v>
      </c>
      <c r="C617" t="n">
        <v>2022</v>
      </c>
      <c r="D617" t="n">
        <v>12</v>
      </c>
      <c r="E617" t="n">
        <v>159804</v>
      </c>
      <c r="F617" t="n">
        <v>204248</v>
      </c>
      <c r="G617" t="n">
        <v>13098517</v>
      </c>
      <c r="H617" t="n">
        <v>1134714</v>
      </c>
      <c r="I617" t="s">
        <v>1714</v>
      </c>
      <c r="J617" t="s">
        <v>1741</v>
      </c>
    </row>
    <row r="618">
      <c r="A618" t="s">
        <v>2</v>
      </c>
      <c r="B618" t="s">
        <v>1732</v>
      </c>
      <c r="C618" t="n">
        <v>2022</v>
      </c>
      <c r="D618" t="n">
        <v>12</v>
      </c>
      <c r="E618" t="n">
        <v>317</v>
      </c>
      <c r="F618" t="n">
        <v>405</v>
      </c>
      <c r="G618" t="n">
        <v>13098517</v>
      </c>
      <c r="H618" t="n">
        <v>2251</v>
      </c>
      <c r="I618" t="s">
        <v>1714</v>
      </c>
      <c r="J618" t="s">
        <v>1732</v>
      </c>
    </row>
    <row r="619">
      <c r="A619" t="s">
        <v>2</v>
      </c>
      <c r="B619" t="s">
        <v>1727</v>
      </c>
      <c r="C619" t="n">
        <v>2022</v>
      </c>
      <c r="D619" t="n">
        <v>12</v>
      </c>
      <c r="E619" t="n">
        <v>17388</v>
      </c>
      <c r="F619" t="n">
        <v>22224</v>
      </c>
      <c r="G619" t="n">
        <v>13098517</v>
      </c>
      <c r="H619" t="n">
        <v>123466</v>
      </c>
      <c r="I619" t="s">
        <v>1704</v>
      </c>
      <c r="J619" t="s">
        <v>1727</v>
      </c>
    </row>
    <row r="620">
      <c r="A620" t="s">
        <v>2</v>
      </c>
      <c r="B620" t="s">
        <v>1818</v>
      </c>
      <c r="C620" t="n">
        <v>2022</v>
      </c>
      <c r="D620" t="n">
        <v>12</v>
      </c>
      <c r="E620" t="n">
        <v>84499</v>
      </c>
      <c r="F620" t="n">
        <v>108000</v>
      </c>
      <c r="G620" t="n">
        <v>13098517</v>
      </c>
      <c r="H620" t="n">
        <v>599999</v>
      </c>
      <c r="I620" t="s">
        <v>1714</v>
      </c>
      <c r="J620" t="s">
        <v>1818</v>
      </c>
    </row>
    <row r="621">
      <c r="A621" t="s">
        <v>2</v>
      </c>
      <c r="B621" t="s">
        <v>1725</v>
      </c>
      <c r="C621" t="n">
        <v>2022</v>
      </c>
      <c r="D621" t="n">
        <v>12</v>
      </c>
      <c r="E621" t="n">
        <v>3802</v>
      </c>
      <c r="F621" t="n">
        <v>4859</v>
      </c>
      <c r="G621" t="n">
        <v>13098517</v>
      </c>
      <c r="H621" t="n">
        <v>26997</v>
      </c>
      <c r="I621" t="s">
        <v>1714</v>
      </c>
      <c r="J621" t="s">
        <v>1725</v>
      </c>
    </row>
    <row r="622">
      <c r="A622" t="s">
        <v>2</v>
      </c>
      <c r="B622" t="s">
        <v>1732</v>
      </c>
      <c r="C622" t="n">
        <v>2022</v>
      </c>
      <c r="D622" t="n">
        <v>12</v>
      </c>
      <c r="E622" t="n">
        <v>24955</v>
      </c>
      <c r="F622" t="n">
        <v>31895</v>
      </c>
      <c r="G622" t="n">
        <v>13098517</v>
      </c>
      <c r="H622" t="n">
        <v>177197</v>
      </c>
      <c r="I622" t="s">
        <v>1714</v>
      </c>
      <c r="J622" t="s">
        <v>1732</v>
      </c>
    </row>
    <row r="623">
      <c r="A623" t="s">
        <v>2</v>
      </c>
      <c r="B623" t="s">
        <v>1764</v>
      </c>
      <c r="C623" t="n">
        <v>2023</v>
      </c>
      <c r="D623" t="n">
        <v>5</v>
      </c>
      <c r="E623" t="n">
        <v>1439</v>
      </c>
      <c r="F623" t="n">
        <v>1800</v>
      </c>
      <c r="G623" t="n">
        <v>13844892</v>
      </c>
      <c r="H623" t="n">
        <v>10001</v>
      </c>
      <c r="I623" t="s">
        <v>1714</v>
      </c>
      <c r="J623" t="s">
        <v>1764</v>
      </c>
    </row>
    <row r="624">
      <c r="A624" t="s">
        <v>2</v>
      </c>
      <c r="B624" t="s">
        <v>1762</v>
      </c>
      <c r="C624" t="n">
        <v>2023</v>
      </c>
      <c r="D624" t="n">
        <v>5</v>
      </c>
      <c r="E624" t="n">
        <v>144</v>
      </c>
      <c r="F624" t="n">
        <v>180</v>
      </c>
      <c r="G624" t="n">
        <v>13844892</v>
      </c>
      <c r="H624" t="n">
        <v>1001</v>
      </c>
      <c r="I624" t="s">
        <v>1704</v>
      </c>
      <c r="J624" t="s">
        <v>1762</v>
      </c>
    </row>
    <row r="625">
      <c r="A625" t="s">
        <v>2</v>
      </c>
      <c r="B625" t="s">
        <v>1747</v>
      </c>
      <c r="C625" t="n">
        <v>2023</v>
      </c>
      <c r="D625" t="n">
        <v>5</v>
      </c>
      <c r="E625" t="n">
        <v>3848</v>
      </c>
      <c r="F625" t="n">
        <v>4814</v>
      </c>
      <c r="G625" t="n">
        <v>13844892</v>
      </c>
      <c r="H625" t="n">
        <v>26742</v>
      </c>
      <c r="I625" t="s">
        <v>1704</v>
      </c>
      <c r="J625" t="s">
        <v>1747</v>
      </c>
    </row>
    <row r="626">
      <c r="A626" t="s">
        <v>2</v>
      </c>
      <c r="B626" t="s">
        <v>1762</v>
      </c>
      <c r="C626" t="n">
        <v>2023</v>
      </c>
      <c r="D626" t="n">
        <v>5</v>
      </c>
      <c r="E626" t="n">
        <v>31225</v>
      </c>
      <c r="F626" t="n">
        <v>39061</v>
      </c>
      <c r="G626" t="n">
        <v>13844892</v>
      </c>
      <c r="H626" t="n">
        <v>217003</v>
      </c>
      <c r="I626" t="s">
        <v>1704</v>
      </c>
      <c r="J626" t="s">
        <v>1762</v>
      </c>
    </row>
    <row r="627">
      <c r="A627" t="s">
        <v>2</v>
      </c>
      <c r="B627" t="s">
        <v>1754</v>
      </c>
      <c r="C627" t="n">
        <v>2023</v>
      </c>
      <c r="D627" t="n">
        <v>5</v>
      </c>
      <c r="E627" t="n">
        <v>3022</v>
      </c>
      <c r="F627" t="n">
        <v>3780</v>
      </c>
      <c r="G627" t="n">
        <v>13844892</v>
      </c>
      <c r="H627" t="n">
        <v>21002</v>
      </c>
      <c r="I627" t="s">
        <v>1714</v>
      </c>
      <c r="J627" t="s">
        <v>1754</v>
      </c>
    </row>
    <row r="628">
      <c r="A628" t="s">
        <v>2</v>
      </c>
      <c r="B628" t="s">
        <v>1819</v>
      </c>
      <c r="C628" t="n">
        <v>2023</v>
      </c>
      <c r="D628" t="n">
        <v>5</v>
      </c>
      <c r="E628" t="n">
        <v>10072440</v>
      </c>
      <c r="F628" t="n">
        <v>12600000</v>
      </c>
      <c r="G628" t="n">
        <v>13844892</v>
      </c>
      <c r="H628" t="n">
        <v>70000000</v>
      </c>
      <c r="I628" t="s">
        <v>1708</v>
      </c>
      <c r="J628" t="s">
        <v>1819</v>
      </c>
    </row>
    <row r="629">
      <c r="A629" t="s">
        <v>2</v>
      </c>
      <c r="B629" t="s">
        <v>1735</v>
      </c>
      <c r="C629" t="n">
        <v>2023</v>
      </c>
      <c r="D629" t="n">
        <v>5</v>
      </c>
      <c r="E629" t="n">
        <v>88075</v>
      </c>
      <c r="F629" t="n">
        <v>110176</v>
      </c>
      <c r="G629" t="n">
        <v>13844892</v>
      </c>
      <c r="H629" t="n">
        <v>612091</v>
      </c>
      <c r="I629" t="s">
        <v>1714</v>
      </c>
      <c r="J629" t="s">
        <v>1735</v>
      </c>
    </row>
    <row r="630">
      <c r="A630" t="s">
        <v>2</v>
      </c>
      <c r="B630" t="s">
        <v>1732</v>
      </c>
      <c r="C630" t="n">
        <v>2023</v>
      </c>
      <c r="D630" t="n">
        <v>5</v>
      </c>
      <c r="E630" t="n">
        <v>705</v>
      </c>
      <c r="F630" t="n">
        <v>882</v>
      </c>
      <c r="G630" t="n">
        <v>13844892</v>
      </c>
      <c r="H630" t="n">
        <v>4900</v>
      </c>
      <c r="I630" t="s">
        <v>1714</v>
      </c>
      <c r="J630" t="s">
        <v>1732</v>
      </c>
    </row>
    <row r="631">
      <c r="A631" t="s">
        <v>2</v>
      </c>
      <c r="B631" t="s">
        <v>1732</v>
      </c>
      <c r="C631" t="n">
        <v>2023</v>
      </c>
      <c r="D631" t="n">
        <v>5</v>
      </c>
      <c r="E631" t="n">
        <v>25648</v>
      </c>
      <c r="F631" t="n">
        <v>32084</v>
      </c>
      <c r="G631" t="n">
        <v>13844892</v>
      </c>
      <c r="H631" t="n">
        <v>178245</v>
      </c>
      <c r="I631" t="s">
        <v>1714</v>
      </c>
      <c r="J631" t="s">
        <v>1732</v>
      </c>
    </row>
    <row r="632">
      <c r="A632" t="s">
        <v>2</v>
      </c>
      <c r="B632" t="s">
        <v>1727</v>
      </c>
      <c r="C632" t="n">
        <v>2023</v>
      </c>
      <c r="D632" t="n">
        <v>5</v>
      </c>
      <c r="E632" t="n">
        <v>2276435</v>
      </c>
      <c r="F632" t="n">
        <v>2847680</v>
      </c>
      <c r="G632" t="n">
        <v>13844892</v>
      </c>
      <c r="H632" t="n">
        <v>15820442</v>
      </c>
      <c r="I632" t="s">
        <v>1704</v>
      </c>
      <c r="J632" t="s">
        <v>1727</v>
      </c>
    </row>
    <row r="633">
      <c r="A633" t="s">
        <v>2</v>
      </c>
      <c r="B633" t="s">
        <v>1732</v>
      </c>
      <c r="C633" t="n">
        <v>2023</v>
      </c>
      <c r="D633" t="n">
        <v>5</v>
      </c>
      <c r="E633" t="n">
        <v>18582</v>
      </c>
      <c r="F633" t="n">
        <v>23245</v>
      </c>
      <c r="G633" t="n">
        <v>13844892</v>
      </c>
      <c r="H633" t="n">
        <v>129139</v>
      </c>
      <c r="I633" t="s">
        <v>1714</v>
      </c>
      <c r="J633" t="s">
        <v>1732</v>
      </c>
    </row>
    <row r="634">
      <c r="A634" t="s">
        <v>2</v>
      </c>
      <c r="B634" t="s">
        <v>1727</v>
      </c>
      <c r="C634" t="n">
        <v>2020</v>
      </c>
      <c r="D634" t="n">
        <v>4</v>
      </c>
      <c r="E634" t="n">
        <v>4180396</v>
      </c>
      <c r="F634" t="n">
        <v>5134360</v>
      </c>
      <c r="G634" t="n">
        <v>8302915</v>
      </c>
      <c r="H634" t="n">
        <v>28524223</v>
      </c>
      <c r="I634" t="s">
        <v>1704</v>
      </c>
      <c r="J634" t="s">
        <v>1727</v>
      </c>
    </row>
    <row r="635">
      <c r="A635" t="s">
        <v>2</v>
      </c>
      <c r="B635" t="s">
        <v>1739</v>
      </c>
      <c r="C635" t="n">
        <v>2020</v>
      </c>
      <c r="D635" t="n">
        <v>4</v>
      </c>
      <c r="E635" t="n">
        <v>1282</v>
      </c>
      <c r="F635" t="n">
        <v>1575</v>
      </c>
      <c r="G635" t="n">
        <v>8302915</v>
      </c>
      <c r="H635" t="n">
        <v>8748</v>
      </c>
      <c r="I635" t="s">
        <v>1704</v>
      </c>
      <c r="J635" t="s">
        <v>1739</v>
      </c>
    </row>
    <row r="636">
      <c r="A636" t="s">
        <v>2</v>
      </c>
      <c r="B636" t="s">
        <v>1732</v>
      </c>
      <c r="C636" t="n">
        <v>2020</v>
      </c>
      <c r="D636" t="n">
        <v>4</v>
      </c>
      <c r="E636" t="n">
        <v>12478</v>
      </c>
      <c r="F636" t="n">
        <v>15325</v>
      </c>
      <c r="G636" t="n">
        <v>8302915</v>
      </c>
      <c r="H636" t="n">
        <v>85142</v>
      </c>
      <c r="I636" t="s">
        <v>1714</v>
      </c>
      <c r="J636" t="s">
        <v>1732</v>
      </c>
    </row>
    <row r="637">
      <c r="A637" t="s">
        <v>2</v>
      </c>
      <c r="B637" t="s">
        <v>1732</v>
      </c>
      <c r="C637" t="n">
        <v>2020</v>
      </c>
      <c r="D637" t="n">
        <v>4</v>
      </c>
      <c r="E637" t="n">
        <v>11632</v>
      </c>
      <c r="F637" t="n">
        <v>14286</v>
      </c>
      <c r="G637" t="n">
        <v>8302915</v>
      </c>
      <c r="H637" t="n">
        <v>79369</v>
      </c>
      <c r="I637" t="s">
        <v>1714</v>
      </c>
      <c r="J637" t="s">
        <v>1732</v>
      </c>
    </row>
    <row r="638">
      <c r="A638" t="s">
        <v>2</v>
      </c>
      <c r="B638" t="s">
        <v>1735</v>
      </c>
      <c r="C638" t="n">
        <v>2020</v>
      </c>
      <c r="D638" t="n">
        <v>4</v>
      </c>
      <c r="E638" t="n">
        <v>45350</v>
      </c>
      <c r="F638" t="n">
        <v>55699</v>
      </c>
      <c r="G638" t="n">
        <v>8302915</v>
      </c>
      <c r="H638" t="n">
        <v>309438</v>
      </c>
      <c r="I638" t="s">
        <v>1714</v>
      </c>
      <c r="J638" t="s">
        <v>1735</v>
      </c>
    </row>
    <row r="639">
      <c r="A639" t="s">
        <v>2</v>
      </c>
      <c r="B639" t="s">
        <v>1735</v>
      </c>
      <c r="C639" t="n">
        <v>2020</v>
      </c>
      <c r="D639" t="n">
        <v>4</v>
      </c>
      <c r="E639" t="n">
        <v>61475</v>
      </c>
      <c r="F639" t="n">
        <v>75504</v>
      </c>
      <c r="G639" t="n">
        <v>8302915</v>
      </c>
      <c r="H639" t="n">
        <v>419464</v>
      </c>
      <c r="I639" t="s">
        <v>1714</v>
      </c>
      <c r="J639" t="s">
        <v>1735</v>
      </c>
    </row>
    <row r="640">
      <c r="A640" t="s">
        <v>2</v>
      </c>
      <c r="B640" t="s">
        <v>1735</v>
      </c>
      <c r="C640" t="n">
        <v>2020</v>
      </c>
      <c r="D640" t="n">
        <v>4</v>
      </c>
      <c r="E640" t="n">
        <v>3477</v>
      </c>
      <c r="F640" t="n">
        <v>4270</v>
      </c>
      <c r="G640" t="n">
        <v>8302915</v>
      </c>
      <c r="H640" t="n">
        <v>23725</v>
      </c>
      <c r="I640" t="s">
        <v>1714</v>
      </c>
      <c r="J640" t="s">
        <v>1735</v>
      </c>
    </row>
    <row r="641">
      <c r="A641" t="s">
        <v>2</v>
      </c>
      <c r="B641" t="s">
        <v>1735</v>
      </c>
      <c r="C641" t="n">
        <v>2020</v>
      </c>
      <c r="D641" t="n">
        <v>4</v>
      </c>
      <c r="E641" t="n">
        <v>36320</v>
      </c>
      <c r="F641" t="n">
        <v>44608</v>
      </c>
      <c r="G641" t="n">
        <v>8302915</v>
      </c>
      <c r="H641" t="n">
        <v>247823</v>
      </c>
      <c r="I641" t="s">
        <v>1714</v>
      </c>
      <c r="J641" t="s">
        <v>1735</v>
      </c>
    </row>
    <row r="642">
      <c r="A642" t="s">
        <v>2</v>
      </c>
      <c r="B642" t="s">
        <v>1741</v>
      </c>
      <c r="C642" t="n">
        <v>2020</v>
      </c>
      <c r="D642" t="n">
        <v>4</v>
      </c>
      <c r="E642" t="n">
        <v>655504</v>
      </c>
      <c r="F642" t="n">
        <v>805090</v>
      </c>
      <c r="G642" t="n">
        <v>8302915</v>
      </c>
      <c r="H642" t="n">
        <v>4472720</v>
      </c>
      <c r="I642" t="s">
        <v>1714</v>
      </c>
      <c r="J642" t="s">
        <v>1741</v>
      </c>
    </row>
    <row r="643">
      <c r="A643" t="s">
        <v>2</v>
      </c>
      <c r="B643" t="s">
        <v>1750</v>
      </c>
      <c r="C643" t="n">
        <v>2020</v>
      </c>
      <c r="D643" t="n">
        <v>4</v>
      </c>
      <c r="E643" t="n">
        <v>43967</v>
      </c>
      <c r="F643" t="n">
        <v>54000</v>
      </c>
      <c r="G643" t="n">
        <v>8302915</v>
      </c>
      <c r="H643" t="n">
        <v>300001</v>
      </c>
      <c r="I643" t="s">
        <v>1714</v>
      </c>
      <c r="J643" t="s">
        <v>1750</v>
      </c>
    </row>
    <row r="644">
      <c r="A644" t="s">
        <v>2</v>
      </c>
      <c r="B644" t="s">
        <v>1731</v>
      </c>
      <c r="C644" t="n">
        <v>2020</v>
      </c>
      <c r="D644" t="n">
        <v>4</v>
      </c>
      <c r="E644" t="n">
        <v>10259</v>
      </c>
      <c r="F644" t="n">
        <v>12600</v>
      </c>
      <c r="G644" t="n">
        <v>8302915</v>
      </c>
      <c r="H644" t="n">
        <v>70001</v>
      </c>
      <c r="I644" t="s">
        <v>1714</v>
      </c>
      <c r="J644" t="s">
        <v>1731</v>
      </c>
    </row>
    <row r="645">
      <c r="A645" t="s">
        <v>2</v>
      </c>
      <c r="B645" t="s">
        <v>1737</v>
      </c>
      <c r="C645" t="n">
        <v>2020</v>
      </c>
      <c r="D645" t="n">
        <v>4</v>
      </c>
      <c r="E645" t="n">
        <v>3225393</v>
      </c>
      <c r="F645" t="n">
        <v>3961426</v>
      </c>
      <c r="G645" t="n">
        <v>8302915</v>
      </c>
      <c r="H645" t="n">
        <v>22007922</v>
      </c>
      <c r="I645" t="s">
        <v>1714</v>
      </c>
      <c r="J645" t="s">
        <v>1737</v>
      </c>
    </row>
    <row r="646">
      <c r="A646" t="s">
        <v>2</v>
      </c>
      <c r="B646" t="s">
        <v>1787</v>
      </c>
      <c r="C646" t="n">
        <v>2018</v>
      </c>
      <c r="D646" t="n">
        <v>3</v>
      </c>
      <c r="E646" t="n">
        <v>622203</v>
      </c>
      <c r="F646" t="n">
        <v>622203</v>
      </c>
      <c r="G646" t="n">
        <v>5309942</v>
      </c>
      <c r="H646" t="n">
        <v>3456682</v>
      </c>
      <c r="I646" t="s">
        <v>1714</v>
      </c>
      <c r="J646" t="s">
        <v>1787</v>
      </c>
    </row>
    <row r="647">
      <c r="A647" t="s">
        <v>2</v>
      </c>
      <c r="B647" t="s">
        <v>1787</v>
      </c>
      <c r="C647" t="n">
        <v>2018</v>
      </c>
      <c r="D647" t="n">
        <v>3</v>
      </c>
      <c r="E647" t="n">
        <v>1114547</v>
      </c>
      <c r="F647" t="n">
        <v>1114547</v>
      </c>
      <c r="G647" t="n">
        <v>5309942</v>
      </c>
      <c r="H647" t="n">
        <v>6191927</v>
      </c>
      <c r="I647" t="s">
        <v>1714</v>
      </c>
      <c r="J647" t="s">
        <v>1787</v>
      </c>
    </row>
    <row r="648">
      <c r="A648" t="s">
        <v>2</v>
      </c>
      <c r="B648" t="s">
        <v>1735</v>
      </c>
      <c r="C648" t="n">
        <v>2018</v>
      </c>
      <c r="D648" t="n">
        <v>3</v>
      </c>
      <c r="E648" t="n">
        <v>13730</v>
      </c>
      <c r="F648" t="n">
        <v>13730</v>
      </c>
      <c r="G648" t="n">
        <v>5309942</v>
      </c>
      <c r="H648" t="n">
        <v>76280</v>
      </c>
      <c r="I648" t="s">
        <v>1714</v>
      </c>
      <c r="J648" t="s">
        <v>1735</v>
      </c>
    </row>
    <row r="649">
      <c r="A649" t="s">
        <v>2</v>
      </c>
      <c r="B649" t="s">
        <v>1764</v>
      </c>
      <c r="C649" t="n">
        <v>2018</v>
      </c>
      <c r="D649" t="n">
        <v>3</v>
      </c>
      <c r="E649" t="n">
        <v>1800</v>
      </c>
      <c r="F649" t="n">
        <v>1800</v>
      </c>
      <c r="G649" t="n">
        <v>5309942</v>
      </c>
      <c r="H649" t="n">
        <v>10001</v>
      </c>
      <c r="I649" t="s">
        <v>1714</v>
      </c>
      <c r="J649" t="s">
        <v>1764</v>
      </c>
    </row>
    <row r="650">
      <c r="A650" t="s">
        <v>2</v>
      </c>
      <c r="B650" t="s">
        <v>1754</v>
      </c>
      <c r="C650" t="n">
        <v>2018</v>
      </c>
      <c r="D650" t="n">
        <v>3</v>
      </c>
      <c r="E650" t="n">
        <v>18743</v>
      </c>
      <c r="F650" t="n">
        <v>18743</v>
      </c>
      <c r="G650" t="n">
        <v>5309942</v>
      </c>
      <c r="H650" t="n">
        <v>104126</v>
      </c>
      <c r="I650" t="s">
        <v>1714</v>
      </c>
      <c r="J650" t="s">
        <v>1754</v>
      </c>
    </row>
    <row r="651">
      <c r="A651" t="s">
        <v>2</v>
      </c>
      <c r="B651" t="s">
        <v>1766</v>
      </c>
      <c r="C651" t="n">
        <v>2018</v>
      </c>
      <c r="D651" t="n">
        <v>3</v>
      </c>
      <c r="E651" t="n">
        <v>35999</v>
      </c>
      <c r="F651" t="n">
        <v>35999</v>
      </c>
      <c r="G651" t="n">
        <v>5309942</v>
      </c>
      <c r="H651" t="n">
        <v>199997</v>
      </c>
      <c r="I651" t="s">
        <v>1714</v>
      </c>
      <c r="J651" t="s">
        <v>1766</v>
      </c>
    </row>
    <row r="652">
      <c r="A652" t="s">
        <v>2</v>
      </c>
      <c r="B652" t="s">
        <v>1731</v>
      </c>
      <c r="C652" t="n">
        <v>2018</v>
      </c>
      <c r="D652" t="n">
        <v>3</v>
      </c>
      <c r="E652" t="n">
        <v>40500</v>
      </c>
      <c r="F652" t="n">
        <v>40500</v>
      </c>
      <c r="G652" t="n">
        <v>5309942</v>
      </c>
      <c r="H652" t="n">
        <v>224999</v>
      </c>
      <c r="I652" t="s">
        <v>1714</v>
      </c>
      <c r="J652" t="s">
        <v>1731</v>
      </c>
    </row>
    <row r="653">
      <c r="A653" t="s">
        <v>2</v>
      </c>
      <c r="B653" t="s">
        <v>1763</v>
      </c>
      <c r="C653" t="n">
        <v>2018</v>
      </c>
      <c r="D653" t="n">
        <v>3</v>
      </c>
      <c r="E653" t="n">
        <v>266277</v>
      </c>
      <c r="F653" t="n">
        <v>266277</v>
      </c>
      <c r="G653" t="n">
        <v>5309942</v>
      </c>
      <c r="H653" t="n">
        <v>1479317</v>
      </c>
      <c r="I653" t="s">
        <v>1714</v>
      </c>
      <c r="J653" t="s">
        <v>1763</v>
      </c>
    </row>
    <row r="654">
      <c r="A654" t="s">
        <v>2</v>
      </c>
      <c r="B654" t="s">
        <v>1740</v>
      </c>
      <c r="C654" t="n">
        <v>2025</v>
      </c>
      <c r="D654" t="n">
        <v>2</v>
      </c>
      <c r="E654" t="n">
        <v>60499</v>
      </c>
      <c r="F654" t="n">
        <v>91526</v>
      </c>
      <c r="G654" t="n">
        <v>17502992</v>
      </c>
      <c r="H654" t="n">
        <v>508480</v>
      </c>
      <c r="I654" t="s">
        <v>1704</v>
      </c>
      <c r="J654" t="s">
        <v>1740</v>
      </c>
    </row>
    <row r="655">
      <c r="A655" t="s">
        <v>2</v>
      </c>
      <c r="B655" t="s">
        <v>1782</v>
      </c>
      <c r="C655" t="n">
        <v>2025</v>
      </c>
      <c r="D655" t="n">
        <v>2</v>
      </c>
      <c r="E655" t="n">
        <v>1409959</v>
      </c>
      <c r="F655" t="n">
        <v>2133070</v>
      </c>
      <c r="G655" t="n">
        <v>17502992</v>
      </c>
      <c r="H655" t="n">
        <v>11850387</v>
      </c>
      <c r="I655" t="s">
        <v>1714</v>
      </c>
      <c r="J655" t="s">
        <v>1782</v>
      </c>
    </row>
    <row r="656">
      <c r="A656" t="s">
        <v>2</v>
      </c>
      <c r="B656" t="s">
        <v>1782</v>
      </c>
      <c r="C656" t="n">
        <v>2025</v>
      </c>
      <c r="D656" t="n">
        <v>2</v>
      </c>
      <c r="E656" t="n">
        <v>1241015</v>
      </c>
      <c r="F656" t="n">
        <v>1877481</v>
      </c>
      <c r="G656" t="n">
        <v>17502992</v>
      </c>
      <c r="H656" t="n">
        <v>10430450</v>
      </c>
      <c r="I656" t="s">
        <v>1714</v>
      </c>
      <c r="J656" t="s">
        <v>1782</v>
      </c>
    </row>
    <row r="657">
      <c r="A657" t="s">
        <v>2</v>
      </c>
      <c r="B657" t="s">
        <v>1780</v>
      </c>
      <c r="C657" t="n">
        <v>2021</v>
      </c>
      <c r="D657" t="n">
        <v>9</v>
      </c>
      <c r="E657" t="n">
        <v>108666</v>
      </c>
      <c r="F657" t="n">
        <v>135900</v>
      </c>
      <c r="G657" t="n">
        <v>11026291</v>
      </c>
      <c r="H657" t="n">
        <v>755003</v>
      </c>
      <c r="I657" t="s">
        <v>1714</v>
      </c>
      <c r="J657" t="s">
        <v>1780</v>
      </c>
    </row>
    <row r="658">
      <c r="A658" t="s">
        <v>2</v>
      </c>
      <c r="B658" t="s">
        <v>1719</v>
      </c>
      <c r="C658" t="n">
        <v>2021</v>
      </c>
      <c r="D658" t="n">
        <v>9</v>
      </c>
      <c r="E658" t="n">
        <v>544177</v>
      </c>
      <c r="F658" t="n">
        <v>680562</v>
      </c>
      <c r="G658" t="n">
        <v>11026291</v>
      </c>
      <c r="H658" t="n">
        <v>3780897</v>
      </c>
      <c r="I658" t="s">
        <v>1714</v>
      </c>
      <c r="J658" t="s">
        <v>1719</v>
      </c>
    </row>
    <row r="659">
      <c r="A659" t="s">
        <v>2</v>
      </c>
      <c r="B659" t="s">
        <v>1726</v>
      </c>
      <c r="C659" t="n">
        <v>2021</v>
      </c>
      <c r="D659" t="n">
        <v>9</v>
      </c>
      <c r="E659" t="n">
        <v>1295</v>
      </c>
      <c r="F659" t="n">
        <v>1620</v>
      </c>
      <c r="G659" t="n">
        <v>11026291</v>
      </c>
      <c r="H659" t="n">
        <v>8998</v>
      </c>
      <c r="I659" t="s">
        <v>1714</v>
      </c>
      <c r="J659" t="s">
        <v>1726</v>
      </c>
    </row>
    <row r="660">
      <c r="A660" t="s">
        <v>2</v>
      </c>
      <c r="B660" t="s">
        <v>1734</v>
      </c>
      <c r="C660" t="n">
        <v>2021</v>
      </c>
      <c r="D660" t="n">
        <v>9</v>
      </c>
      <c r="E660" t="n">
        <v>288</v>
      </c>
      <c r="F660" t="n">
        <v>360</v>
      </c>
      <c r="G660" t="n">
        <v>11026291</v>
      </c>
      <c r="H660" t="n">
        <v>2001</v>
      </c>
      <c r="I660" t="s">
        <v>1714</v>
      </c>
      <c r="J660" t="s">
        <v>1734</v>
      </c>
    </row>
    <row r="661">
      <c r="A661" t="s">
        <v>2</v>
      </c>
      <c r="B661" t="s">
        <v>1820</v>
      </c>
      <c r="C661" t="n">
        <v>2021</v>
      </c>
      <c r="D661" t="n">
        <v>9</v>
      </c>
      <c r="E661" t="n">
        <v>1943025</v>
      </c>
      <c r="F661" t="n">
        <v>2429996</v>
      </c>
      <c r="G661" t="n">
        <v>11026291</v>
      </c>
      <c r="H661" t="n">
        <v>13499979</v>
      </c>
      <c r="I661" t="s">
        <v>1708</v>
      </c>
      <c r="J661" t="s">
        <v>1820</v>
      </c>
    </row>
    <row r="662">
      <c r="A662" t="s">
        <v>2</v>
      </c>
      <c r="B662" t="s">
        <v>1734</v>
      </c>
      <c r="C662" t="n">
        <v>2021</v>
      </c>
      <c r="D662" t="n">
        <v>9</v>
      </c>
      <c r="E662" t="n">
        <v>2879</v>
      </c>
      <c r="F662" t="n">
        <v>3601</v>
      </c>
      <c r="G662" t="n">
        <v>11026291</v>
      </c>
      <c r="H662" t="n">
        <v>20003</v>
      </c>
      <c r="I662" t="s">
        <v>1714</v>
      </c>
      <c r="J662" t="s">
        <v>1734</v>
      </c>
    </row>
    <row r="663">
      <c r="A663" t="s">
        <v>2</v>
      </c>
      <c r="B663" t="s">
        <v>1734</v>
      </c>
      <c r="C663" t="n">
        <v>2021</v>
      </c>
      <c r="D663" t="n">
        <v>9</v>
      </c>
      <c r="E663" t="n">
        <v>3742</v>
      </c>
      <c r="F663" t="n">
        <v>4680</v>
      </c>
      <c r="G663" t="n">
        <v>11026291</v>
      </c>
      <c r="H663" t="n">
        <v>25999</v>
      </c>
      <c r="I663" t="s">
        <v>1714</v>
      </c>
      <c r="J663" t="s">
        <v>1734</v>
      </c>
    </row>
    <row r="664">
      <c r="A664" t="s">
        <v>2</v>
      </c>
      <c r="B664" t="s">
        <v>1740</v>
      </c>
      <c r="C664" t="n">
        <v>2021</v>
      </c>
      <c r="D664" t="n">
        <v>9</v>
      </c>
      <c r="E664" t="n">
        <v>70744</v>
      </c>
      <c r="F664" t="n">
        <v>88474</v>
      </c>
      <c r="G664" t="n">
        <v>11026291</v>
      </c>
      <c r="H664" t="n">
        <v>491524</v>
      </c>
      <c r="I664" t="s">
        <v>1714</v>
      </c>
      <c r="J664" t="s">
        <v>1740</v>
      </c>
    </row>
    <row r="665">
      <c r="A665" t="s">
        <v>2</v>
      </c>
      <c r="B665" t="s">
        <v>1737</v>
      </c>
      <c r="C665" t="n">
        <v>2021</v>
      </c>
      <c r="D665" t="n">
        <v>9</v>
      </c>
      <c r="E665" t="n">
        <v>1210731</v>
      </c>
      <c r="F665" t="n">
        <v>1514171</v>
      </c>
      <c r="G665" t="n">
        <v>11026291</v>
      </c>
      <c r="H665" t="n">
        <v>8412060</v>
      </c>
      <c r="I665" t="s">
        <v>1714</v>
      </c>
      <c r="J665" t="s">
        <v>1737</v>
      </c>
    </row>
    <row r="666">
      <c r="A666" t="s">
        <v>2</v>
      </c>
      <c r="B666" t="s">
        <v>1721</v>
      </c>
      <c r="C666" t="n">
        <v>2021</v>
      </c>
      <c r="D666" t="n">
        <v>9</v>
      </c>
      <c r="E666" t="n">
        <v>17272</v>
      </c>
      <c r="F666" t="n">
        <v>21601</v>
      </c>
      <c r="G666" t="n">
        <v>11026291</v>
      </c>
      <c r="H666" t="n">
        <v>120004</v>
      </c>
      <c r="I666" t="s">
        <v>1704</v>
      </c>
      <c r="J666" t="s">
        <v>1721</v>
      </c>
    </row>
    <row r="667">
      <c r="A667" t="s">
        <v>2</v>
      </c>
      <c r="B667" t="s">
        <v>1725</v>
      </c>
      <c r="C667" t="n">
        <v>2021</v>
      </c>
      <c r="D667" t="n">
        <v>9</v>
      </c>
      <c r="E667" t="n">
        <v>16192</v>
      </c>
      <c r="F667" t="n">
        <v>20250</v>
      </c>
      <c r="G667" t="n">
        <v>11026291</v>
      </c>
      <c r="H667" t="n">
        <v>112501</v>
      </c>
      <c r="I667" t="s">
        <v>1714</v>
      </c>
      <c r="J667" t="s">
        <v>1725</v>
      </c>
    </row>
    <row r="668">
      <c r="A668" t="s">
        <v>2</v>
      </c>
      <c r="B668" t="s">
        <v>1721</v>
      </c>
      <c r="C668" t="n">
        <v>2022</v>
      </c>
      <c r="D668" t="n">
        <v>12</v>
      </c>
      <c r="E668" t="n">
        <v>2253</v>
      </c>
      <c r="F668" t="n">
        <v>2880</v>
      </c>
      <c r="G668" t="n">
        <v>13230503</v>
      </c>
      <c r="H668" t="n">
        <v>15998</v>
      </c>
      <c r="I668" t="s">
        <v>1704</v>
      </c>
      <c r="J668" t="s">
        <v>1721</v>
      </c>
    </row>
    <row r="669">
      <c r="A669" t="s">
        <v>2</v>
      </c>
      <c r="B669" t="s">
        <v>1735</v>
      </c>
      <c r="C669" t="n">
        <v>2021</v>
      </c>
      <c r="D669" t="n">
        <v>11</v>
      </c>
      <c r="E669" t="n">
        <v>30495</v>
      </c>
      <c r="F669" t="n">
        <v>38138</v>
      </c>
      <c r="G669" t="n">
        <v>11290188</v>
      </c>
      <c r="H669" t="n">
        <v>211877</v>
      </c>
      <c r="I669" t="s">
        <v>1714</v>
      </c>
      <c r="J669" t="s">
        <v>1735</v>
      </c>
    </row>
    <row r="670">
      <c r="A670" t="s">
        <v>2</v>
      </c>
      <c r="B670" t="s">
        <v>1821</v>
      </c>
      <c r="C670" t="n">
        <v>2021</v>
      </c>
      <c r="D670" t="n">
        <v>11</v>
      </c>
      <c r="E670" t="n">
        <v>14752</v>
      </c>
      <c r="F670" t="n">
        <v>18449</v>
      </c>
      <c r="G670" t="n">
        <v>11290188</v>
      </c>
      <c r="H670" t="n">
        <v>102496</v>
      </c>
      <c r="I670" t="s">
        <v>1704</v>
      </c>
      <c r="J670" t="s">
        <v>1821</v>
      </c>
    </row>
    <row r="671">
      <c r="A671" t="s">
        <v>2</v>
      </c>
      <c r="B671" t="s">
        <v>1822</v>
      </c>
      <c r="C671" t="n">
        <v>2021</v>
      </c>
      <c r="D671" t="n">
        <v>11</v>
      </c>
      <c r="E671" t="n">
        <v>595646</v>
      </c>
      <c r="F671" t="n">
        <v>744930</v>
      </c>
      <c r="G671" t="n">
        <v>11290188</v>
      </c>
      <c r="H671" t="n">
        <v>4138500</v>
      </c>
      <c r="I671" t="s">
        <v>1708</v>
      </c>
      <c r="J671" t="s">
        <v>1822</v>
      </c>
    </row>
    <row r="672">
      <c r="A672" t="s">
        <v>2</v>
      </c>
      <c r="B672" t="s">
        <v>1821</v>
      </c>
      <c r="C672" t="n">
        <v>2021</v>
      </c>
      <c r="D672" t="n">
        <v>11</v>
      </c>
      <c r="E672" t="n">
        <v>55772</v>
      </c>
      <c r="F672" t="n">
        <v>69750</v>
      </c>
      <c r="G672" t="n">
        <v>11290188</v>
      </c>
      <c r="H672" t="n">
        <v>387499</v>
      </c>
      <c r="I672" t="s">
        <v>1704</v>
      </c>
      <c r="J672" t="s">
        <v>1821</v>
      </c>
    </row>
    <row r="673">
      <c r="A673" t="s">
        <v>2</v>
      </c>
      <c r="B673" t="s">
        <v>1732</v>
      </c>
      <c r="C673" t="n">
        <v>2021</v>
      </c>
      <c r="D673" t="n">
        <v>11</v>
      </c>
      <c r="E673" t="n">
        <v>22</v>
      </c>
      <c r="F673" t="n">
        <v>28</v>
      </c>
      <c r="G673" t="n">
        <v>11290188</v>
      </c>
      <c r="H673" t="n">
        <v>153</v>
      </c>
      <c r="I673" t="s">
        <v>1714</v>
      </c>
      <c r="J673" t="s">
        <v>1732</v>
      </c>
    </row>
    <row r="674">
      <c r="A674" t="s">
        <v>2</v>
      </c>
      <c r="B674" t="s">
        <v>1732</v>
      </c>
      <c r="C674" t="n">
        <v>2021</v>
      </c>
      <c r="D674" t="n">
        <v>11</v>
      </c>
      <c r="E674" t="n">
        <v>130</v>
      </c>
      <c r="F674" t="n">
        <v>163</v>
      </c>
      <c r="G674" t="n">
        <v>11290188</v>
      </c>
      <c r="H674" t="n">
        <v>903</v>
      </c>
      <c r="I674" t="s">
        <v>1714</v>
      </c>
      <c r="J674" t="s">
        <v>1732</v>
      </c>
    </row>
    <row r="675">
      <c r="A675" t="s">
        <v>2</v>
      </c>
      <c r="B675" t="s">
        <v>1739</v>
      </c>
      <c r="C675" t="n">
        <v>2021</v>
      </c>
      <c r="D675" t="n">
        <v>11</v>
      </c>
      <c r="E675" t="n">
        <v>5660</v>
      </c>
      <c r="F675" t="n">
        <v>7079</v>
      </c>
      <c r="G675" t="n">
        <v>11290188</v>
      </c>
      <c r="H675" t="n">
        <v>39325</v>
      </c>
      <c r="I675" t="s">
        <v>1704</v>
      </c>
      <c r="J675" t="s">
        <v>1739</v>
      </c>
    </row>
    <row r="676">
      <c r="A676" t="s">
        <v>2</v>
      </c>
      <c r="B676" t="s">
        <v>1739</v>
      </c>
      <c r="C676" t="n">
        <v>2021</v>
      </c>
      <c r="D676" t="n">
        <v>11</v>
      </c>
      <c r="E676" t="n">
        <v>116865</v>
      </c>
      <c r="F676" t="n">
        <v>146154</v>
      </c>
      <c r="G676" t="n">
        <v>11290188</v>
      </c>
      <c r="H676" t="n">
        <v>811968</v>
      </c>
      <c r="I676" t="s">
        <v>1704</v>
      </c>
      <c r="J676" t="s">
        <v>1739</v>
      </c>
    </row>
    <row r="677">
      <c r="A677" t="s">
        <v>2</v>
      </c>
      <c r="B677" t="s">
        <v>1732</v>
      </c>
      <c r="C677" t="n">
        <v>2021</v>
      </c>
      <c r="D677" t="n">
        <v>11</v>
      </c>
      <c r="E677" t="n">
        <v>13333</v>
      </c>
      <c r="F677" t="n">
        <v>16675</v>
      </c>
      <c r="G677" t="n">
        <v>11290188</v>
      </c>
      <c r="H677" t="n">
        <v>92637</v>
      </c>
      <c r="I677" t="s">
        <v>1714</v>
      </c>
      <c r="J677" t="s">
        <v>1732</v>
      </c>
    </row>
    <row r="678">
      <c r="A678" t="s">
        <v>2</v>
      </c>
      <c r="B678" t="s">
        <v>1732</v>
      </c>
      <c r="C678" t="n">
        <v>2021</v>
      </c>
      <c r="D678" t="n">
        <v>11</v>
      </c>
      <c r="E678" t="n">
        <v>1098</v>
      </c>
      <c r="F678" t="n">
        <v>1373</v>
      </c>
      <c r="G678" t="n">
        <v>11290188</v>
      </c>
      <c r="H678" t="n">
        <v>7629</v>
      </c>
      <c r="I678" t="s">
        <v>1714</v>
      </c>
      <c r="J678" t="s">
        <v>1732</v>
      </c>
    </row>
    <row r="679">
      <c r="A679" t="s">
        <v>2</v>
      </c>
      <c r="B679" t="s">
        <v>1780</v>
      </c>
      <c r="C679" t="n">
        <v>2021</v>
      </c>
      <c r="D679" t="n">
        <v>3</v>
      </c>
      <c r="E679" t="n">
        <v>110650</v>
      </c>
      <c r="F679" t="n">
        <v>135900</v>
      </c>
      <c r="G679" t="n">
        <v>10063572</v>
      </c>
      <c r="H679" t="n">
        <v>755002</v>
      </c>
      <c r="I679" t="s">
        <v>1714</v>
      </c>
      <c r="J679" t="s">
        <v>1780</v>
      </c>
    </row>
    <row r="680">
      <c r="A680" t="s">
        <v>2</v>
      </c>
      <c r="B680" t="s">
        <v>1732</v>
      </c>
      <c r="C680" t="n">
        <v>2021</v>
      </c>
      <c r="D680" t="n">
        <v>3</v>
      </c>
      <c r="E680" t="n">
        <v>29147</v>
      </c>
      <c r="F680" t="n">
        <v>35798</v>
      </c>
      <c r="G680" t="n">
        <v>10063572</v>
      </c>
      <c r="H680" t="n">
        <v>198880</v>
      </c>
      <c r="I680" t="s">
        <v>1714</v>
      </c>
      <c r="J680" t="s">
        <v>1732</v>
      </c>
    </row>
    <row r="681">
      <c r="A681" t="s">
        <v>2</v>
      </c>
      <c r="B681" t="s">
        <v>1759</v>
      </c>
      <c r="C681" t="n">
        <v>2021</v>
      </c>
      <c r="D681" t="n">
        <v>3</v>
      </c>
      <c r="E681" t="n">
        <v>305431</v>
      </c>
      <c r="F681" t="n">
        <v>375130</v>
      </c>
      <c r="G681" t="n">
        <v>10063572</v>
      </c>
      <c r="H681" t="n">
        <v>2084057</v>
      </c>
      <c r="I681" t="s">
        <v>1714</v>
      </c>
      <c r="J681" t="s">
        <v>1759</v>
      </c>
    </row>
    <row r="682">
      <c r="A682" t="s">
        <v>2</v>
      </c>
      <c r="B682" t="s">
        <v>1745</v>
      </c>
      <c r="C682" t="n">
        <v>2021</v>
      </c>
      <c r="D682" t="n">
        <v>3</v>
      </c>
      <c r="E682" t="n">
        <v>1014</v>
      </c>
      <c r="F682" t="n">
        <v>1245</v>
      </c>
      <c r="G682" t="n">
        <v>10063572</v>
      </c>
      <c r="H682" t="n">
        <v>6919</v>
      </c>
      <c r="I682" t="s">
        <v>1704</v>
      </c>
      <c r="J682" t="s">
        <v>1745</v>
      </c>
    </row>
    <row r="683">
      <c r="A683" t="s">
        <v>2</v>
      </c>
      <c r="B683" t="s">
        <v>1737</v>
      </c>
      <c r="C683" t="n">
        <v>2019</v>
      </c>
      <c r="D683" t="n">
        <v>2</v>
      </c>
      <c r="E683" t="n">
        <v>44184</v>
      </c>
      <c r="F683" t="n">
        <v>54839</v>
      </c>
      <c r="G683" t="n">
        <v>6455911</v>
      </c>
      <c r="H683" t="n">
        <v>304663</v>
      </c>
      <c r="I683" t="s">
        <v>1714</v>
      </c>
      <c r="J683" t="s">
        <v>1737</v>
      </c>
    </row>
    <row r="684">
      <c r="A684" t="s">
        <v>2</v>
      </c>
      <c r="B684" t="s">
        <v>1737</v>
      </c>
      <c r="C684" t="n">
        <v>2019</v>
      </c>
      <c r="D684" t="n">
        <v>2</v>
      </c>
      <c r="E684" t="n">
        <v>16678</v>
      </c>
      <c r="F684" t="n">
        <v>20700</v>
      </c>
      <c r="G684" t="n">
        <v>6455911</v>
      </c>
      <c r="H684" t="n">
        <v>115000</v>
      </c>
      <c r="I684" t="s">
        <v>1714</v>
      </c>
      <c r="J684" t="s">
        <v>1737</v>
      </c>
    </row>
    <row r="685">
      <c r="A685" t="s">
        <v>2</v>
      </c>
      <c r="B685" t="s">
        <v>1737</v>
      </c>
      <c r="C685" t="n">
        <v>2019</v>
      </c>
      <c r="D685" t="n">
        <v>2</v>
      </c>
      <c r="E685" t="n">
        <v>3626</v>
      </c>
      <c r="F685" t="n">
        <v>4500</v>
      </c>
      <c r="G685" t="n">
        <v>6455911</v>
      </c>
      <c r="H685" t="n">
        <v>25002</v>
      </c>
      <c r="I685" t="s">
        <v>1714</v>
      </c>
      <c r="J685" t="s">
        <v>1737</v>
      </c>
    </row>
    <row r="686">
      <c r="A686" t="s">
        <v>2</v>
      </c>
      <c r="B686" t="s">
        <v>1763</v>
      </c>
      <c r="C686" t="n">
        <v>2019</v>
      </c>
      <c r="D686" t="n">
        <v>2</v>
      </c>
      <c r="E686" t="n">
        <v>983</v>
      </c>
      <c r="F686" t="n">
        <v>1220</v>
      </c>
      <c r="G686" t="n">
        <v>6455911</v>
      </c>
      <c r="H686" t="n">
        <v>6778</v>
      </c>
      <c r="I686" t="s">
        <v>1714</v>
      </c>
      <c r="J686" t="s">
        <v>1763</v>
      </c>
    </row>
    <row r="687">
      <c r="A687" t="s">
        <v>2</v>
      </c>
      <c r="B687" t="s">
        <v>1763</v>
      </c>
      <c r="C687" t="n">
        <v>2019</v>
      </c>
      <c r="D687" t="n">
        <v>2</v>
      </c>
      <c r="E687" t="n">
        <v>87</v>
      </c>
      <c r="F687" t="n">
        <v>108</v>
      </c>
      <c r="G687" t="n">
        <v>6455911</v>
      </c>
      <c r="H687" t="n">
        <v>600</v>
      </c>
      <c r="I687" t="s">
        <v>1714</v>
      </c>
      <c r="J687" t="s">
        <v>1763</v>
      </c>
    </row>
    <row r="688">
      <c r="A688" t="s">
        <v>2</v>
      </c>
      <c r="B688" t="s">
        <v>1738</v>
      </c>
      <c r="C688" t="n">
        <v>2019</v>
      </c>
      <c r="D688" t="n">
        <v>2</v>
      </c>
      <c r="E688" t="n">
        <v>1450</v>
      </c>
      <c r="F688" t="n">
        <v>1800</v>
      </c>
      <c r="G688" t="n">
        <v>6455911</v>
      </c>
      <c r="H688" t="n">
        <v>9998</v>
      </c>
      <c r="I688" t="s">
        <v>1714</v>
      </c>
      <c r="J688" t="s">
        <v>1738</v>
      </c>
    </row>
    <row r="689">
      <c r="A689" t="s">
        <v>2</v>
      </c>
      <c r="B689" t="s">
        <v>1738</v>
      </c>
      <c r="C689" t="n">
        <v>2019</v>
      </c>
      <c r="D689" t="n">
        <v>2</v>
      </c>
      <c r="E689" t="n">
        <v>1279</v>
      </c>
      <c r="F689" t="n">
        <v>1587</v>
      </c>
      <c r="G689" t="n">
        <v>6455911</v>
      </c>
      <c r="H689" t="n">
        <v>8819</v>
      </c>
      <c r="I689" t="s">
        <v>1714</v>
      </c>
      <c r="J689" t="s">
        <v>1738</v>
      </c>
    </row>
    <row r="690">
      <c r="A690" t="s">
        <v>2</v>
      </c>
      <c r="B690" t="s">
        <v>1823</v>
      </c>
      <c r="C690" t="n">
        <v>2019</v>
      </c>
      <c r="D690" t="n">
        <v>2</v>
      </c>
      <c r="E690" t="n">
        <v>680462</v>
      </c>
      <c r="F690" t="n">
        <v>844560</v>
      </c>
      <c r="G690" t="n">
        <v>6455911</v>
      </c>
      <c r="H690" t="n">
        <v>4692000</v>
      </c>
      <c r="I690" t="s">
        <v>1708</v>
      </c>
      <c r="J690" t="s">
        <v>1823</v>
      </c>
    </row>
    <row r="691">
      <c r="A691" t="s">
        <v>2</v>
      </c>
      <c r="B691" t="s">
        <v>1762</v>
      </c>
      <c r="C691" t="n">
        <v>2019</v>
      </c>
      <c r="D691" t="n">
        <v>2</v>
      </c>
      <c r="E691" t="n">
        <v>205</v>
      </c>
      <c r="F691" t="n">
        <v>255</v>
      </c>
      <c r="G691" t="n">
        <v>6455911</v>
      </c>
      <c r="H691" t="n">
        <v>1414</v>
      </c>
      <c r="I691" t="s">
        <v>1704</v>
      </c>
      <c r="J691" t="s">
        <v>1762</v>
      </c>
    </row>
    <row r="692">
      <c r="A692" t="s">
        <v>2</v>
      </c>
      <c r="B692" t="s">
        <v>1727</v>
      </c>
      <c r="C692" t="n">
        <v>2019</v>
      </c>
      <c r="D692" t="n">
        <v>2</v>
      </c>
      <c r="E692" t="n">
        <v>31177</v>
      </c>
      <c r="F692" t="n">
        <v>38696</v>
      </c>
      <c r="G692" t="n">
        <v>6455911</v>
      </c>
      <c r="H692" t="n">
        <v>214975</v>
      </c>
      <c r="I692" t="s">
        <v>1704</v>
      </c>
      <c r="J692" t="s">
        <v>1727</v>
      </c>
    </row>
    <row r="693">
      <c r="A693" t="s">
        <v>2</v>
      </c>
      <c r="B693" t="s">
        <v>1727</v>
      </c>
      <c r="C693" t="n">
        <v>2019</v>
      </c>
      <c r="D693" t="n">
        <v>2</v>
      </c>
      <c r="E693" t="n">
        <v>10758</v>
      </c>
      <c r="F693" t="n">
        <v>13352</v>
      </c>
      <c r="G693" t="n">
        <v>6455911</v>
      </c>
      <c r="H693" t="n">
        <v>74180</v>
      </c>
      <c r="I693" t="s">
        <v>1704</v>
      </c>
      <c r="J693" t="s">
        <v>1727</v>
      </c>
    </row>
    <row r="694">
      <c r="A694" t="s">
        <v>2</v>
      </c>
      <c r="B694" t="s">
        <v>1765</v>
      </c>
      <c r="C694" t="n">
        <v>2019</v>
      </c>
      <c r="D694" t="n">
        <v>2</v>
      </c>
      <c r="E694" t="n">
        <v>14036</v>
      </c>
      <c r="F694" t="n">
        <v>17421</v>
      </c>
      <c r="G694" t="n">
        <v>6455911</v>
      </c>
      <c r="H694" t="n">
        <v>96783</v>
      </c>
      <c r="I694" t="s">
        <v>1704</v>
      </c>
      <c r="J694" t="s">
        <v>1765</v>
      </c>
    </row>
    <row r="695">
      <c r="A695" t="s">
        <v>2</v>
      </c>
      <c r="B695" t="s">
        <v>1781</v>
      </c>
      <c r="C695" t="n">
        <v>2019</v>
      </c>
      <c r="D695" t="n">
        <v>2</v>
      </c>
      <c r="E695" t="n">
        <v>1280099</v>
      </c>
      <c r="F695" t="n">
        <v>1588803</v>
      </c>
      <c r="G695" t="n">
        <v>6455911</v>
      </c>
      <c r="H695" t="n">
        <v>8826686</v>
      </c>
      <c r="I695" t="s">
        <v>1714</v>
      </c>
      <c r="J695" t="s">
        <v>1781</v>
      </c>
    </row>
    <row r="696">
      <c r="A696" t="s">
        <v>2</v>
      </c>
      <c r="B696" t="s">
        <v>1781</v>
      </c>
      <c r="C696" t="n">
        <v>2019</v>
      </c>
      <c r="D696" t="n">
        <v>2</v>
      </c>
      <c r="E696" t="n">
        <v>250612</v>
      </c>
      <c r="F696" t="n">
        <v>311049</v>
      </c>
      <c r="G696" t="n">
        <v>6455911</v>
      </c>
      <c r="H696" t="n">
        <v>1728049</v>
      </c>
      <c r="I696" t="s">
        <v>1714</v>
      </c>
      <c r="J696" t="s">
        <v>1781</v>
      </c>
    </row>
    <row r="697">
      <c r="A697" t="s">
        <v>2</v>
      </c>
      <c r="B697" t="s">
        <v>1781</v>
      </c>
      <c r="C697" t="n">
        <v>2019</v>
      </c>
      <c r="D697" t="n">
        <v>2</v>
      </c>
      <c r="E697" t="n">
        <v>114513</v>
      </c>
      <c r="F697" t="n">
        <v>142129</v>
      </c>
      <c r="G697" t="n">
        <v>6455911</v>
      </c>
      <c r="H697" t="n">
        <v>789603</v>
      </c>
      <c r="I697" t="s">
        <v>1714</v>
      </c>
      <c r="J697" t="s">
        <v>1781</v>
      </c>
    </row>
    <row r="698">
      <c r="A698" t="s">
        <v>2</v>
      </c>
      <c r="B698" t="s">
        <v>1781</v>
      </c>
      <c r="C698" t="n">
        <v>2019</v>
      </c>
      <c r="D698" t="n">
        <v>2</v>
      </c>
      <c r="E698" t="n">
        <v>29622</v>
      </c>
      <c r="F698" t="n">
        <v>36766</v>
      </c>
      <c r="G698" t="n">
        <v>6455911</v>
      </c>
      <c r="H698" t="n">
        <v>204253</v>
      </c>
      <c r="I698" t="s">
        <v>1714</v>
      </c>
      <c r="J698" t="s">
        <v>1781</v>
      </c>
    </row>
    <row r="699">
      <c r="A699" t="s">
        <v>2</v>
      </c>
      <c r="B699" t="s">
        <v>1787</v>
      </c>
      <c r="C699" t="n">
        <v>2019</v>
      </c>
      <c r="D699" t="n">
        <v>2</v>
      </c>
      <c r="E699" t="n">
        <v>473008</v>
      </c>
      <c r="F699" t="n">
        <v>587077</v>
      </c>
      <c r="G699" t="n">
        <v>6455911</v>
      </c>
      <c r="H699" t="n">
        <v>3261539</v>
      </c>
      <c r="I699" t="s">
        <v>1714</v>
      </c>
      <c r="J699" t="s">
        <v>1787</v>
      </c>
    </row>
    <row r="700">
      <c r="A700" t="s">
        <v>2</v>
      </c>
      <c r="B700" t="s">
        <v>1787</v>
      </c>
      <c r="C700" t="n">
        <v>2019</v>
      </c>
      <c r="D700" t="n">
        <v>2</v>
      </c>
      <c r="E700" t="n">
        <v>31688</v>
      </c>
      <c r="F700" t="n">
        <v>39330</v>
      </c>
      <c r="G700" t="n">
        <v>6455911</v>
      </c>
      <c r="H700" t="n">
        <v>218499</v>
      </c>
      <c r="I700" t="s">
        <v>1714</v>
      </c>
      <c r="J700" t="s">
        <v>1787</v>
      </c>
    </row>
    <row r="701">
      <c r="A701" t="s">
        <v>2</v>
      </c>
      <c r="B701" t="s">
        <v>1716</v>
      </c>
      <c r="C701" t="n">
        <v>2019</v>
      </c>
      <c r="D701" t="n">
        <v>2</v>
      </c>
      <c r="E701" t="n">
        <v>103657</v>
      </c>
      <c r="F701" t="n">
        <v>128655</v>
      </c>
      <c r="G701" t="n">
        <v>6455911</v>
      </c>
      <c r="H701" t="n">
        <v>714748</v>
      </c>
      <c r="I701" t="s">
        <v>1714</v>
      </c>
      <c r="J701" t="s">
        <v>1716</v>
      </c>
    </row>
    <row r="702">
      <c r="A702" t="s">
        <v>2</v>
      </c>
      <c r="B702" t="s">
        <v>1732</v>
      </c>
      <c r="C702" t="n">
        <v>2019</v>
      </c>
      <c r="D702" t="n">
        <v>2</v>
      </c>
      <c r="E702" t="n">
        <v>142355</v>
      </c>
      <c r="F702" t="n">
        <v>176685</v>
      </c>
      <c r="G702" t="n">
        <v>6455911</v>
      </c>
      <c r="H702" t="n">
        <v>981583</v>
      </c>
      <c r="I702" t="s">
        <v>1714</v>
      </c>
      <c r="J702" t="s">
        <v>1732</v>
      </c>
    </row>
    <row r="703">
      <c r="A703" t="s">
        <v>2</v>
      </c>
      <c r="B703" t="s">
        <v>1732</v>
      </c>
      <c r="C703" t="n">
        <v>2019</v>
      </c>
      <c r="D703" t="n">
        <v>2</v>
      </c>
      <c r="E703" t="n">
        <v>100779</v>
      </c>
      <c r="F703" t="n">
        <v>125083</v>
      </c>
      <c r="G703" t="n">
        <v>6455911</v>
      </c>
      <c r="H703" t="n">
        <v>694903</v>
      </c>
      <c r="I703" t="s">
        <v>1714</v>
      </c>
      <c r="J703" t="s">
        <v>1732</v>
      </c>
    </row>
    <row r="704">
      <c r="A704" t="s">
        <v>2</v>
      </c>
      <c r="B704" t="s">
        <v>1732</v>
      </c>
      <c r="C704" t="n">
        <v>2019</v>
      </c>
      <c r="D704" t="n">
        <v>2</v>
      </c>
      <c r="E704" t="n">
        <v>90887</v>
      </c>
      <c r="F704" t="n">
        <v>112805</v>
      </c>
      <c r="G704" t="n">
        <v>6455911</v>
      </c>
      <c r="H704" t="n">
        <v>626695</v>
      </c>
      <c r="I704" t="s">
        <v>1714</v>
      </c>
      <c r="J704" t="s">
        <v>1732</v>
      </c>
    </row>
    <row r="705">
      <c r="A705" t="s">
        <v>2</v>
      </c>
      <c r="B705" t="s">
        <v>1732</v>
      </c>
      <c r="C705" t="n">
        <v>2019</v>
      </c>
      <c r="D705" t="n">
        <v>2</v>
      </c>
      <c r="E705" t="n">
        <v>319</v>
      </c>
      <c r="F705" t="n">
        <v>396</v>
      </c>
      <c r="G705" t="n">
        <v>6455911</v>
      </c>
      <c r="H705" t="n">
        <v>2200</v>
      </c>
      <c r="I705" t="s">
        <v>1714</v>
      </c>
      <c r="J705" t="s">
        <v>1732</v>
      </c>
    </row>
    <row r="706">
      <c r="A706" t="s">
        <v>2</v>
      </c>
      <c r="B706" t="s">
        <v>37</v>
      </c>
      <c r="C706" t="n">
        <v>2019</v>
      </c>
      <c r="D706" t="n">
        <v>2</v>
      </c>
      <c r="E706" t="n">
        <v>108769</v>
      </c>
      <c r="F706" t="n">
        <v>134999</v>
      </c>
      <c r="G706" t="n">
        <v>6455911</v>
      </c>
      <c r="H706" t="n">
        <v>749997</v>
      </c>
      <c r="I706" t="s">
        <v>1714</v>
      </c>
      <c r="J706" t="s">
        <v>37</v>
      </c>
    </row>
    <row r="707">
      <c r="A707" t="s">
        <v>2</v>
      </c>
      <c r="B707" t="s">
        <v>1741</v>
      </c>
      <c r="C707" t="n">
        <v>2021</v>
      </c>
      <c r="D707" t="n">
        <v>6</v>
      </c>
      <c r="E707" t="n">
        <v>137427</v>
      </c>
      <c r="F707" t="n">
        <v>171870</v>
      </c>
      <c r="G707" t="n">
        <v>10587624</v>
      </c>
      <c r="H707" t="n">
        <v>954832</v>
      </c>
      <c r="I707" t="s">
        <v>1714</v>
      </c>
      <c r="J707" t="s">
        <v>1741</v>
      </c>
    </row>
    <row r="708">
      <c r="A708" t="s">
        <v>2</v>
      </c>
      <c r="B708" t="s">
        <v>1740</v>
      </c>
      <c r="C708" t="n">
        <v>2021</v>
      </c>
      <c r="D708" t="n">
        <v>6</v>
      </c>
      <c r="E708" t="n">
        <v>12807</v>
      </c>
      <c r="F708" t="n">
        <v>16017</v>
      </c>
      <c r="G708" t="n">
        <v>10587624</v>
      </c>
      <c r="H708" t="n">
        <v>88982</v>
      </c>
      <c r="I708" t="s">
        <v>1704</v>
      </c>
      <c r="J708" t="s">
        <v>1740</v>
      </c>
    </row>
    <row r="709">
      <c r="A709" t="s">
        <v>2</v>
      </c>
      <c r="B709" t="s">
        <v>1742</v>
      </c>
      <c r="C709" t="n">
        <v>2021</v>
      </c>
      <c r="D709" t="n">
        <v>6</v>
      </c>
      <c r="E709" t="n">
        <v>521739</v>
      </c>
      <c r="F709" t="n">
        <v>652500</v>
      </c>
      <c r="G709" t="n">
        <v>10587624</v>
      </c>
      <c r="H709" t="n">
        <v>3625000</v>
      </c>
      <c r="I709" t="s">
        <v>1704</v>
      </c>
      <c r="J709" t="s">
        <v>1742</v>
      </c>
    </row>
    <row r="710">
      <c r="A710" t="s">
        <v>2</v>
      </c>
      <c r="B710" t="s">
        <v>1744</v>
      </c>
      <c r="C710" t="n">
        <v>2021</v>
      </c>
      <c r="D710" t="n">
        <v>6</v>
      </c>
      <c r="E710" t="n">
        <v>3611205</v>
      </c>
      <c r="F710" t="n">
        <v>4516264</v>
      </c>
      <c r="G710" t="n">
        <v>10587624</v>
      </c>
      <c r="H710" t="n">
        <v>25090358</v>
      </c>
      <c r="I710" t="s">
        <v>1714</v>
      </c>
      <c r="J710" t="s">
        <v>1744</v>
      </c>
    </row>
    <row r="711">
      <c r="A711" t="s">
        <v>2</v>
      </c>
      <c r="B711" t="s">
        <v>1749</v>
      </c>
      <c r="C711" t="n">
        <v>2021</v>
      </c>
      <c r="D711" t="n">
        <v>6</v>
      </c>
      <c r="E711" t="n">
        <v>124454</v>
      </c>
      <c r="F711" t="n">
        <v>155645</v>
      </c>
      <c r="G711" t="n">
        <v>10587624</v>
      </c>
      <c r="H711" t="n">
        <v>864696</v>
      </c>
      <c r="I711" t="s">
        <v>1704</v>
      </c>
      <c r="J711" t="s">
        <v>1749</v>
      </c>
    </row>
    <row r="712">
      <c r="A712" t="s">
        <v>2</v>
      </c>
      <c r="B712" t="s">
        <v>1727</v>
      </c>
      <c r="C712" t="n">
        <v>2020</v>
      </c>
      <c r="D712" t="n">
        <v>8</v>
      </c>
      <c r="E712" t="n">
        <v>26955</v>
      </c>
      <c r="F712" t="n">
        <v>33106</v>
      </c>
      <c r="G712" t="n">
        <v>8893864</v>
      </c>
      <c r="H712" t="n">
        <v>183923</v>
      </c>
      <c r="I712" t="s">
        <v>1704</v>
      </c>
      <c r="J712" t="s">
        <v>1727</v>
      </c>
    </row>
    <row r="713">
      <c r="A713" t="s">
        <v>2</v>
      </c>
      <c r="B713" t="s">
        <v>1727</v>
      </c>
      <c r="C713" t="n">
        <v>2020</v>
      </c>
      <c r="D713" t="n">
        <v>8</v>
      </c>
      <c r="E713" t="n">
        <v>3666</v>
      </c>
      <c r="F713" t="n">
        <v>4503</v>
      </c>
      <c r="G713" t="n">
        <v>8893864</v>
      </c>
      <c r="H713" t="n">
        <v>25014</v>
      </c>
      <c r="I713" t="s">
        <v>1704</v>
      </c>
      <c r="J713" t="s">
        <v>1727</v>
      </c>
    </row>
    <row r="714">
      <c r="A714" t="s">
        <v>2</v>
      </c>
      <c r="B714" t="s">
        <v>1732</v>
      </c>
      <c r="C714" t="n">
        <v>2020</v>
      </c>
      <c r="D714" t="n">
        <v>8</v>
      </c>
      <c r="E714" t="n">
        <v>9695</v>
      </c>
      <c r="F714" t="n">
        <v>11907</v>
      </c>
      <c r="G714" t="n">
        <v>8893864</v>
      </c>
      <c r="H714" t="n">
        <v>66152</v>
      </c>
      <c r="I714" t="s">
        <v>1714</v>
      </c>
      <c r="J714" t="s">
        <v>1732</v>
      </c>
    </row>
    <row r="715">
      <c r="A715" t="s">
        <v>2</v>
      </c>
      <c r="B715" t="s">
        <v>1735</v>
      </c>
      <c r="C715" t="n">
        <v>2020</v>
      </c>
      <c r="D715" t="n">
        <v>8</v>
      </c>
      <c r="E715" t="n">
        <v>3477</v>
      </c>
      <c r="F715" t="n">
        <v>4270</v>
      </c>
      <c r="G715" t="n">
        <v>8893864</v>
      </c>
      <c r="H715" t="n">
        <v>23725</v>
      </c>
      <c r="I715" t="s">
        <v>1714</v>
      </c>
      <c r="J715" t="s">
        <v>1735</v>
      </c>
    </row>
    <row r="716">
      <c r="A716" t="s">
        <v>2</v>
      </c>
      <c r="B716" t="s">
        <v>1754</v>
      </c>
      <c r="C716" t="n">
        <v>2020</v>
      </c>
      <c r="D716" t="n">
        <v>8</v>
      </c>
      <c r="E716" t="n">
        <v>77697</v>
      </c>
      <c r="F716" t="n">
        <v>95427</v>
      </c>
      <c r="G716" t="n">
        <v>8893864</v>
      </c>
      <c r="H716" t="n">
        <v>530152</v>
      </c>
      <c r="I716" t="s">
        <v>1714</v>
      </c>
      <c r="J716" t="s">
        <v>1754</v>
      </c>
    </row>
    <row r="717">
      <c r="A717" t="s">
        <v>2</v>
      </c>
      <c r="B717" t="s">
        <v>1763</v>
      </c>
      <c r="C717" t="n">
        <v>2020</v>
      </c>
      <c r="D717" t="n">
        <v>8</v>
      </c>
      <c r="E717" t="n">
        <v>4397</v>
      </c>
      <c r="F717" t="n">
        <v>5400</v>
      </c>
      <c r="G717" t="n">
        <v>8893864</v>
      </c>
      <c r="H717" t="n">
        <v>30002</v>
      </c>
      <c r="I717" t="s">
        <v>1714</v>
      </c>
      <c r="J717" t="s">
        <v>1763</v>
      </c>
    </row>
    <row r="718">
      <c r="A718" t="s">
        <v>2</v>
      </c>
      <c r="B718" t="s">
        <v>1763</v>
      </c>
      <c r="C718" t="n">
        <v>2020</v>
      </c>
      <c r="D718" t="n">
        <v>8</v>
      </c>
      <c r="E718" t="n">
        <v>6708</v>
      </c>
      <c r="F718" t="n">
        <v>8239</v>
      </c>
      <c r="G718" t="n">
        <v>8893864</v>
      </c>
      <c r="H718" t="n">
        <v>45771</v>
      </c>
      <c r="I718" t="s">
        <v>1714</v>
      </c>
      <c r="J718" t="s">
        <v>1763</v>
      </c>
    </row>
    <row r="719">
      <c r="A719" t="s">
        <v>2</v>
      </c>
      <c r="B719" t="s">
        <v>1719</v>
      </c>
      <c r="C719" t="n">
        <v>2020</v>
      </c>
      <c r="D719" t="n">
        <v>8</v>
      </c>
      <c r="E719" t="n">
        <v>1226727</v>
      </c>
      <c r="F719" t="n">
        <v>1506665</v>
      </c>
      <c r="G719" t="n">
        <v>8893864</v>
      </c>
      <c r="H719" t="n">
        <v>8370364</v>
      </c>
      <c r="I719" t="s">
        <v>1714</v>
      </c>
      <c r="J719" t="s">
        <v>1719</v>
      </c>
    </row>
    <row r="720">
      <c r="A720" t="s">
        <v>2</v>
      </c>
      <c r="B720" t="s">
        <v>1717</v>
      </c>
      <c r="C720" t="n">
        <v>2021</v>
      </c>
      <c r="D720" t="n">
        <v>10</v>
      </c>
      <c r="E720" t="n">
        <v>285626</v>
      </c>
      <c r="F720" t="n">
        <v>357211</v>
      </c>
      <c r="G720" t="n">
        <v>11154310</v>
      </c>
      <c r="H720" t="n">
        <v>1984506</v>
      </c>
      <c r="I720" t="s">
        <v>1708</v>
      </c>
      <c r="J720" t="s">
        <v>1717</v>
      </c>
    </row>
    <row r="721">
      <c r="A721" t="s">
        <v>2</v>
      </c>
      <c r="B721" t="s">
        <v>1824</v>
      </c>
      <c r="C721" t="n">
        <v>2021</v>
      </c>
      <c r="D721" t="n">
        <v>10</v>
      </c>
      <c r="E721" t="n">
        <v>4778</v>
      </c>
      <c r="F721" t="n">
        <v>5975</v>
      </c>
      <c r="G721" t="n">
        <v>11154310</v>
      </c>
      <c r="H721" t="n">
        <v>33197</v>
      </c>
      <c r="I721" t="s">
        <v>1714</v>
      </c>
      <c r="J721" t="s">
        <v>1824</v>
      </c>
    </row>
    <row r="722">
      <c r="A722" t="s">
        <v>2</v>
      </c>
      <c r="B722" t="s">
        <v>1825</v>
      </c>
      <c r="C722" t="n">
        <v>2021</v>
      </c>
      <c r="D722" t="n">
        <v>10</v>
      </c>
      <c r="E722" t="n">
        <v>71327</v>
      </c>
      <c r="F722" t="n">
        <v>89203</v>
      </c>
      <c r="G722" t="n">
        <v>11154310</v>
      </c>
      <c r="H722" t="n">
        <v>495574</v>
      </c>
      <c r="I722" t="s">
        <v>1708</v>
      </c>
      <c r="J722" t="s">
        <v>1825</v>
      </c>
    </row>
    <row r="723">
      <c r="A723" t="s">
        <v>2</v>
      </c>
      <c r="B723" t="s">
        <v>1721</v>
      </c>
      <c r="C723" t="n">
        <v>2021</v>
      </c>
      <c r="D723" t="n">
        <v>10</v>
      </c>
      <c r="E723" t="n">
        <v>8492</v>
      </c>
      <c r="F723" t="n">
        <v>10620</v>
      </c>
      <c r="G723" t="n">
        <v>11154310</v>
      </c>
      <c r="H723" t="n">
        <v>59002</v>
      </c>
      <c r="I723" t="s">
        <v>1704</v>
      </c>
      <c r="J723" t="s">
        <v>1721</v>
      </c>
    </row>
    <row r="724">
      <c r="A724" t="s">
        <v>2</v>
      </c>
      <c r="B724" t="s">
        <v>1732</v>
      </c>
      <c r="C724" t="n">
        <v>2021</v>
      </c>
      <c r="D724" t="n">
        <v>10</v>
      </c>
      <c r="E724" t="n">
        <v>907</v>
      </c>
      <c r="F724" t="n">
        <v>1134</v>
      </c>
      <c r="G724" t="n">
        <v>11154310</v>
      </c>
      <c r="H724" t="n">
        <v>6302</v>
      </c>
      <c r="I724" t="s">
        <v>1714</v>
      </c>
      <c r="J724" t="s">
        <v>1732</v>
      </c>
    </row>
    <row r="725">
      <c r="A725" t="s">
        <v>2</v>
      </c>
      <c r="B725" t="s">
        <v>1819</v>
      </c>
      <c r="C725" t="n">
        <v>2021</v>
      </c>
      <c r="D725" t="n">
        <v>10</v>
      </c>
      <c r="E725" t="n">
        <v>15965195</v>
      </c>
      <c r="F725" t="n">
        <v>19966477</v>
      </c>
      <c r="G725" t="n">
        <v>11154310</v>
      </c>
      <c r="H725" t="n">
        <v>110924872</v>
      </c>
      <c r="I725" t="s">
        <v>1708</v>
      </c>
      <c r="J725" t="s">
        <v>1819</v>
      </c>
    </row>
    <row r="726">
      <c r="A726" t="s">
        <v>2</v>
      </c>
      <c r="B726" t="s">
        <v>1819</v>
      </c>
      <c r="C726" t="n">
        <v>2021</v>
      </c>
      <c r="D726" t="n">
        <v>10</v>
      </c>
      <c r="E726" t="n">
        <v>10805874</v>
      </c>
      <c r="F726" t="n">
        <v>13514100</v>
      </c>
      <c r="G726" t="n">
        <v>11154310</v>
      </c>
      <c r="H726" t="n">
        <v>75078331</v>
      </c>
      <c r="I726" t="s">
        <v>1708</v>
      </c>
      <c r="J726" t="s">
        <v>1819</v>
      </c>
    </row>
    <row r="727">
      <c r="A727" t="s">
        <v>2</v>
      </c>
      <c r="B727" t="s">
        <v>1819</v>
      </c>
      <c r="C727" t="n">
        <v>2021</v>
      </c>
      <c r="D727" t="n">
        <v>10</v>
      </c>
      <c r="E727" t="n">
        <v>10850988</v>
      </c>
      <c r="F727" t="n">
        <v>13570520</v>
      </c>
      <c r="G727" t="n">
        <v>11154310</v>
      </c>
      <c r="H727" t="n">
        <v>75391779</v>
      </c>
      <c r="I727" t="s">
        <v>1708</v>
      </c>
      <c r="J727" t="s">
        <v>1819</v>
      </c>
    </row>
    <row r="728">
      <c r="A728" t="s">
        <v>2</v>
      </c>
      <c r="B728" t="s">
        <v>1826</v>
      </c>
      <c r="C728" t="n">
        <v>2021</v>
      </c>
      <c r="D728" t="n">
        <v>10</v>
      </c>
      <c r="E728" t="n">
        <v>1910644</v>
      </c>
      <c r="F728" t="n">
        <v>2389500</v>
      </c>
      <c r="G728" t="n">
        <v>11154310</v>
      </c>
      <c r="H728" t="n">
        <v>13274999</v>
      </c>
      <c r="I728" t="s">
        <v>1708</v>
      </c>
      <c r="J728" t="s">
        <v>1826</v>
      </c>
    </row>
    <row r="729">
      <c r="A729" t="s">
        <v>2</v>
      </c>
      <c r="B729" t="s">
        <v>1728</v>
      </c>
      <c r="C729" t="n">
        <v>2022</v>
      </c>
      <c r="D729" t="n">
        <v>6</v>
      </c>
      <c r="E729" t="n">
        <v>273910</v>
      </c>
      <c r="F729" t="n">
        <v>350089</v>
      </c>
      <c r="G729" t="n">
        <v>12294639</v>
      </c>
      <c r="H729" t="n">
        <v>1944941</v>
      </c>
      <c r="I729" t="s">
        <v>1714</v>
      </c>
      <c r="J729" t="s">
        <v>1728</v>
      </c>
    </row>
    <row r="730">
      <c r="A730" t="s">
        <v>2</v>
      </c>
      <c r="B730" t="s">
        <v>1780</v>
      </c>
      <c r="C730" t="n">
        <v>2022</v>
      </c>
      <c r="D730" t="n">
        <v>6</v>
      </c>
      <c r="E730" t="n">
        <v>106328</v>
      </c>
      <c r="F730" t="n">
        <v>135900</v>
      </c>
      <c r="G730" t="n">
        <v>12294639</v>
      </c>
      <c r="H730" t="n">
        <v>754999</v>
      </c>
      <c r="I730" t="s">
        <v>1714</v>
      </c>
      <c r="J730" t="s">
        <v>1780</v>
      </c>
    </row>
    <row r="731">
      <c r="A731" t="s">
        <v>2</v>
      </c>
      <c r="B731" t="s">
        <v>1752</v>
      </c>
      <c r="C731" t="n">
        <v>2022</v>
      </c>
      <c r="D731" t="n">
        <v>6</v>
      </c>
      <c r="E731" t="n">
        <v>509406</v>
      </c>
      <c r="F731" t="n">
        <v>651081</v>
      </c>
      <c r="G731" t="n">
        <v>12294639</v>
      </c>
      <c r="H731" t="n">
        <v>3617118</v>
      </c>
      <c r="I731" t="s">
        <v>1714</v>
      </c>
      <c r="J731" t="s">
        <v>1752</v>
      </c>
    </row>
    <row r="732">
      <c r="A732" t="s">
        <v>2</v>
      </c>
      <c r="B732" t="s">
        <v>1754</v>
      </c>
      <c r="C732" t="n">
        <v>2022</v>
      </c>
      <c r="D732" t="n">
        <v>6</v>
      </c>
      <c r="E732" t="n">
        <v>74662</v>
      </c>
      <c r="F732" t="n">
        <v>95427</v>
      </c>
      <c r="G732" t="n">
        <v>12294639</v>
      </c>
      <c r="H732" t="n">
        <v>530149</v>
      </c>
      <c r="I732" t="s">
        <v>1714</v>
      </c>
      <c r="J732" t="s">
        <v>1754</v>
      </c>
    </row>
    <row r="733">
      <c r="A733" t="s">
        <v>2</v>
      </c>
      <c r="B733" t="s">
        <v>1747</v>
      </c>
      <c r="C733" t="n">
        <v>2022</v>
      </c>
      <c r="D733" t="n">
        <v>6</v>
      </c>
      <c r="E733" t="n">
        <v>25519</v>
      </c>
      <c r="F733" t="n">
        <v>32616</v>
      </c>
      <c r="G733" t="n">
        <v>12294639</v>
      </c>
      <c r="H733" t="n">
        <v>181202</v>
      </c>
      <c r="I733" t="s">
        <v>1704</v>
      </c>
      <c r="J733" t="s">
        <v>1747</v>
      </c>
    </row>
    <row r="734">
      <c r="A734" t="s">
        <v>2</v>
      </c>
      <c r="B734" t="s">
        <v>1732</v>
      </c>
      <c r="C734" t="n">
        <v>2022</v>
      </c>
      <c r="D734" t="n">
        <v>6</v>
      </c>
      <c r="E734" t="n">
        <v>6337</v>
      </c>
      <c r="F734" t="n">
        <v>8099</v>
      </c>
      <c r="G734" t="n">
        <v>12294639</v>
      </c>
      <c r="H734" t="n">
        <v>44997</v>
      </c>
      <c r="I734" t="s">
        <v>1714</v>
      </c>
      <c r="J734" t="s">
        <v>1732</v>
      </c>
    </row>
    <row r="735">
      <c r="A735" t="s">
        <v>2</v>
      </c>
      <c r="B735" t="s">
        <v>1785</v>
      </c>
      <c r="C735" t="n">
        <v>2022</v>
      </c>
      <c r="D735" t="n">
        <v>6</v>
      </c>
      <c r="E735" t="n">
        <v>11267</v>
      </c>
      <c r="F735" t="n">
        <v>14401</v>
      </c>
      <c r="G735" t="n">
        <v>12294639</v>
      </c>
      <c r="H735" t="n">
        <v>80003</v>
      </c>
      <c r="I735" t="s">
        <v>1714</v>
      </c>
      <c r="J735" t="s">
        <v>1785</v>
      </c>
    </row>
    <row r="736">
      <c r="A736" t="s">
        <v>2</v>
      </c>
      <c r="B736" t="s">
        <v>1719</v>
      </c>
      <c r="C736" t="n">
        <v>2022</v>
      </c>
      <c r="D736" t="n">
        <v>6</v>
      </c>
      <c r="E736" t="n">
        <v>120386</v>
      </c>
      <c r="F736" t="n">
        <v>153868</v>
      </c>
      <c r="G736" t="n">
        <v>12294639</v>
      </c>
      <c r="H736" t="n">
        <v>854820</v>
      </c>
      <c r="I736" t="s">
        <v>1714</v>
      </c>
      <c r="J736" t="s">
        <v>1719</v>
      </c>
    </row>
    <row r="737">
      <c r="A737" t="s">
        <v>2</v>
      </c>
      <c r="B737" t="s">
        <v>1732</v>
      </c>
      <c r="C737" t="n">
        <v>2023</v>
      </c>
      <c r="D737" t="n">
        <v>3</v>
      </c>
      <c r="E737" t="n">
        <v>4787</v>
      </c>
      <c r="F737" t="n">
        <v>6118</v>
      </c>
      <c r="G737" t="n">
        <v>13551135</v>
      </c>
      <c r="H737" t="n">
        <v>33991</v>
      </c>
      <c r="I737" t="s">
        <v>1714</v>
      </c>
      <c r="J737" t="s">
        <v>1732</v>
      </c>
    </row>
    <row r="738">
      <c r="A738" t="s">
        <v>2</v>
      </c>
      <c r="B738" t="s">
        <v>1736</v>
      </c>
      <c r="C738" t="n">
        <v>2023</v>
      </c>
      <c r="D738" t="n">
        <v>3</v>
      </c>
      <c r="E738" t="n">
        <v>300024</v>
      </c>
      <c r="F738" t="n">
        <v>383466</v>
      </c>
      <c r="G738" t="n">
        <v>13551135</v>
      </c>
      <c r="H738" t="n">
        <v>2130368</v>
      </c>
      <c r="I738" t="s">
        <v>1714</v>
      </c>
      <c r="J738" t="s">
        <v>1736</v>
      </c>
    </row>
    <row r="739">
      <c r="A739" t="s">
        <v>2</v>
      </c>
      <c r="B739" t="s">
        <v>1740</v>
      </c>
      <c r="C739" t="n">
        <v>2023</v>
      </c>
      <c r="D739" t="n">
        <v>3</v>
      </c>
      <c r="E739" t="n">
        <v>70726</v>
      </c>
      <c r="F739" t="n">
        <v>90396</v>
      </c>
      <c r="G739" t="n">
        <v>13551135</v>
      </c>
      <c r="H739" t="n">
        <v>502201</v>
      </c>
      <c r="I739" t="s">
        <v>1704</v>
      </c>
      <c r="J739" t="s">
        <v>1740</v>
      </c>
    </row>
    <row r="740">
      <c r="A740" t="s">
        <v>2</v>
      </c>
      <c r="B740" t="s">
        <v>1786</v>
      </c>
      <c r="C740" t="n">
        <v>2023</v>
      </c>
      <c r="D740" t="n">
        <v>3</v>
      </c>
      <c r="E740" t="n">
        <v>177689</v>
      </c>
      <c r="F740" t="n">
        <v>227108</v>
      </c>
      <c r="G740" t="n">
        <v>13551135</v>
      </c>
      <c r="H740" t="n">
        <v>1261709</v>
      </c>
      <c r="I740" t="s">
        <v>1704</v>
      </c>
      <c r="J740" t="s">
        <v>1786</v>
      </c>
    </row>
    <row r="741">
      <c r="A741" t="s">
        <v>2</v>
      </c>
      <c r="B741" t="s">
        <v>1735</v>
      </c>
      <c r="C741" t="n">
        <v>2023</v>
      </c>
      <c r="D741" t="n">
        <v>3</v>
      </c>
      <c r="E741" t="n">
        <v>12107</v>
      </c>
      <c r="F741" t="n">
        <v>15474</v>
      </c>
      <c r="G741" t="n">
        <v>13551135</v>
      </c>
      <c r="H741" t="n">
        <v>85968</v>
      </c>
      <c r="I741" t="s">
        <v>1714</v>
      </c>
      <c r="J741" t="s">
        <v>1735</v>
      </c>
    </row>
    <row r="742">
      <c r="A742" t="s">
        <v>2</v>
      </c>
      <c r="B742" t="s">
        <v>1728</v>
      </c>
      <c r="C742" t="n">
        <v>2023</v>
      </c>
      <c r="D742" t="n">
        <v>3</v>
      </c>
      <c r="E742" t="n">
        <v>180006</v>
      </c>
      <c r="F742" t="n">
        <v>230069</v>
      </c>
      <c r="G742" t="n">
        <v>13551135</v>
      </c>
      <c r="H742" t="n">
        <v>1278161</v>
      </c>
      <c r="I742" t="s">
        <v>1714</v>
      </c>
      <c r="J742" t="s">
        <v>1728</v>
      </c>
    </row>
    <row r="743">
      <c r="A743" t="s">
        <v>2</v>
      </c>
      <c r="B743" t="s">
        <v>1759</v>
      </c>
      <c r="C743" t="n">
        <v>2023</v>
      </c>
      <c r="D743" t="n">
        <v>3</v>
      </c>
      <c r="E743" t="n">
        <v>226882</v>
      </c>
      <c r="F743" t="n">
        <v>289982</v>
      </c>
      <c r="G743" t="n">
        <v>13551135</v>
      </c>
      <c r="H743" t="n">
        <v>1611012</v>
      </c>
      <c r="I743" t="s">
        <v>1714</v>
      </c>
      <c r="J743" t="s">
        <v>1759</v>
      </c>
    </row>
    <row r="744">
      <c r="A744" t="s">
        <v>2</v>
      </c>
      <c r="B744" t="s">
        <v>1732</v>
      </c>
      <c r="C744" t="n">
        <v>2023</v>
      </c>
      <c r="D744" t="n">
        <v>3</v>
      </c>
      <c r="E744" t="n">
        <v>274162</v>
      </c>
      <c r="F744" t="n">
        <v>350412</v>
      </c>
      <c r="G744" t="n">
        <v>13551135</v>
      </c>
      <c r="H744" t="n">
        <v>1946731</v>
      </c>
      <c r="I744" t="s">
        <v>1714</v>
      </c>
      <c r="J744" t="s">
        <v>1732</v>
      </c>
    </row>
    <row r="745">
      <c r="A745" t="s">
        <v>2</v>
      </c>
      <c r="B745" t="s">
        <v>1760</v>
      </c>
      <c r="C745" t="n">
        <v>2023</v>
      </c>
      <c r="D745" t="n">
        <v>3</v>
      </c>
      <c r="E745" t="n">
        <v>184901</v>
      </c>
      <c r="F745" t="n">
        <v>236325</v>
      </c>
      <c r="G745" t="n">
        <v>13551135</v>
      </c>
      <c r="H745" t="n">
        <v>1312919</v>
      </c>
      <c r="I745" t="s">
        <v>1704</v>
      </c>
      <c r="J745" t="s">
        <v>1760</v>
      </c>
    </row>
    <row r="746">
      <c r="A746" t="s">
        <v>2</v>
      </c>
      <c r="B746" t="s">
        <v>1759</v>
      </c>
      <c r="C746" t="n">
        <v>2023</v>
      </c>
      <c r="D746" t="n">
        <v>3</v>
      </c>
      <c r="E746" t="n">
        <v>460281</v>
      </c>
      <c r="F746" t="n">
        <v>588294</v>
      </c>
      <c r="G746" t="n">
        <v>13551135</v>
      </c>
      <c r="H746" t="n">
        <v>3268298</v>
      </c>
      <c r="I746" t="s">
        <v>1714</v>
      </c>
      <c r="J746" t="s">
        <v>1759</v>
      </c>
    </row>
    <row r="747">
      <c r="A747" t="s">
        <v>2</v>
      </c>
      <c r="B747" t="s">
        <v>1732</v>
      </c>
      <c r="C747" t="n">
        <v>2023</v>
      </c>
      <c r="D747" t="n">
        <v>3</v>
      </c>
      <c r="E747" t="n">
        <v>70776</v>
      </c>
      <c r="F747" t="n">
        <v>90460</v>
      </c>
      <c r="G747" t="n">
        <v>13551135</v>
      </c>
      <c r="H747" t="n">
        <v>502556</v>
      </c>
      <c r="I747" t="s">
        <v>1714</v>
      </c>
      <c r="J747" t="s">
        <v>1732</v>
      </c>
    </row>
    <row r="748">
      <c r="A748" t="s">
        <v>2</v>
      </c>
      <c r="B748" t="s">
        <v>1827</v>
      </c>
      <c r="C748" t="n">
        <v>2023</v>
      </c>
      <c r="D748" t="n">
        <v>3</v>
      </c>
      <c r="E748" t="n">
        <v>110713</v>
      </c>
      <c r="F748" t="n">
        <v>141504</v>
      </c>
      <c r="G748" t="n">
        <v>13551135</v>
      </c>
      <c r="H748" t="n">
        <v>786135</v>
      </c>
      <c r="I748" t="s">
        <v>1714</v>
      </c>
      <c r="J748" t="s">
        <v>1827</v>
      </c>
    </row>
    <row r="749">
      <c r="A749" t="s">
        <v>2</v>
      </c>
      <c r="B749" t="s">
        <v>1736</v>
      </c>
      <c r="C749" t="n">
        <v>2023</v>
      </c>
      <c r="D749" t="n">
        <v>3</v>
      </c>
      <c r="E749" t="n">
        <v>673991</v>
      </c>
      <c r="F749" t="n">
        <v>861440</v>
      </c>
      <c r="G749" t="n">
        <v>13551135</v>
      </c>
      <c r="H749" t="n">
        <v>4785780</v>
      </c>
      <c r="I749" t="s">
        <v>1714</v>
      </c>
      <c r="J749" t="s">
        <v>1736</v>
      </c>
    </row>
    <row r="750">
      <c r="A750" t="s">
        <v>2</v>
      </c>
      <c r="B750" t="s">
        <v>1756</v>
      </c>
      <c r="C750" t="n">
        <v>2023</v>
      </c>
      <c r="D750" t="n">
        <v>3</v>
      </c>
      <c r="E750" t="n">
        <v>518011</v>
      </c>
      <c r="F750" t="n">
        <v>662079</v>
      </c>
      <c r="G750" t="n">
        <v>13551135</v>
      </c>
      <c r="H750" t="n">
        <v>3678219</v>
      </c>
      <c r="I750" t="s">
        <v>1714</v>
      </c>
      <c r="J750" t="s">
        <v>1756</v>
      </c>
    </row>
    <row r="751">
      <c r="A751" t="s">
        <v>2</v>
      </c>
      <c r="B751" t="s">
        <v>1821</v>
      </c>
      <c r="C751" t="n">
        <v>2020</v>
      </c>
      <c r="D751" t="n">
        <v>7</v>
      </c>
      <c r="E751" t="n">
        <v>11724</v>
      </c>
      <c r="F751" t="n">
        <v>14399</v>
      </c>
      <c r="G751" t="n">
        <v>8754160</v>
      </c>
      <c r="H751" t="n">
        <v>79997</v>
      </c>
      <c r="I751" t="s">
        <v>1704</v>
      </c>
      <c r="J751" t="s">
        <v>1821</v>
      </c>
    </row>
    <row r="752">
      <c r="A752" t="s">
        <v>2</v>
      </c>
      <c r="B752" t="s">
        <v>1739</v>
      </c>
      <c r="C752" t="n">
        <v>2020</v>
      </c>
      <c r="D752" t="n">
        <v>7</v>
      </c>
      <c r="E752" t="n">
        <v>1128</v>
      </c>
      <c r="F752" t="n">
        <v>1385</v>
      </c>
      <c r="G752" t="n">
        <v>8754160</v>
      </c>
      <c r="H752" t="n">
        <v>7697</v>
      </c>
      <c r="I752" t="s">
        <v>1704</v>
      </c>
      <c r="J752" t="s">
        <v>1739</v>
      </c>
    </row>
    <row r="753">
      <c r="A753" t="s">
        <v>2</v>
      </c>
      <c r="B753" t="s">
        <v>1780</v>
      </c>
      <c r="C753" t="n">
        <v>2020</v>
      </c>
      <c r="D753" t="n">
        <v>7</v>
      </c>
      <c r="E753" t="n">
        <v>110650</v>
      </c>
      <c r="F753" t="n">
        <v>135900</v>
      </c>
      <c r="G753" t="n">
        <v>8754160</v>
      </c>
      <c r="H753" t="n">
        <v>755002</v>
      </c>
      <c r="I753" t="s">
        <v>1714</v>
      </c>
      <c r="J753" t="s">
        <v>1780</v>
      </c>
    </row>
    <row r="754">
      <c r="A754" t="s">
        <v>2</v>
      </c>
      <c r="B754" t="s">
        <v>1737</v>
      </c>
      <c r="C754" t="n">
        <v>2020</v>
      </c>
      <c r="D754" t="n">
        <v>7</v>
      </c>
      <c r="E754" t="n">
        <v>3664</v>
      </c>
      <c r="F754" t="n">
        <v>4500</v>
      </c>
      <c r="G754" t="n">
        <v>8754160</v>
      </c>
      <c r="H754" t="n">
        <v>25001</v>
      </c>
      <c r="I754" t="s">
        <v>1714</v>
      </c>
      <c r="J754" t="s">
        <v>1737</v>
      </c>
    </row>
    <row r="755">
      <c r="A755" t="s">
        <v>2</v>
      </c>
      <c r="B755" t="s">
        <v>1745</v>
      </c>
      <c r="C755" t="n">
        <v>2019</v>
      </c>
      <c r="D755" t="n">
        <v>9</v>
      </c>
      <c r="E755" t="n">
        <v>10221</v>
      </c>
      <c r="F755" t="n">
        <v>12686</v>
      </c>
      <c r="G755" t="n">
        <v>7381711</v>
      </c>
      <c r="H755" t="n">
        <v>70477</v>
      </c>
      <c r="I755" t="s">
        <v>1704</v>
      </c>
      <c r="J755" t="s">
        <v>1745</v>
      </c>
    </row>
    <row r="756">
      <c r="A756" t="s">
        <v>2</v>
      </c>
      <c r="B756" t="s">
        <v>1747</v>
      </c>
      <c r="C756" t="n">
        <v>2019</v>
      </c>
      <c r="D756" t="n">
        <v>9</v>
      </c>
      <c r="E756" t="n">
        <v>21383</v>
      </c>
      <c r="F756" t="n">
        <v>26540</v>
      </c>
      <c r="G756" t="n">
        <v>7381711</v>
      </c>
      <c r="H756" t="n">
        <v>147443</v>
      </c>
      <c r="I756" t="s">
        <v>1704</v>
      </c>
      <c r="J756" t="s">
        <v>1747</v>
      </c>
    </row>
    <row r="757">
      <c r="A757" t="s">
        <v>2</v>
      </c>
      <c r="B757" t="s">
        <v>1732</v>
      </c>
      <c r="C757" t="n">
        <v>2019</v>
      </c>
      <c r="D757" t="n">
        <v>9</v>
      </c>
      <c r="E757" t="n">
        <v>520</v>
      </c>
      <c r="F757" t="n">
        <v>645</v>
      </c>
      <c r="G757" t="n">
        <v>7381711</v>
      </c>
      <c r="H757" t="n">
        <v>3586</v>
      </c>
      <c r="I757" t="s">
        <v>1714</v>
      </c>
      <c r="J757" t="s">
        <v>1732</v>
      </c>
    </row>
    <row r="758">
      <c r="A758" t="s">
        <v>2</v>
      </c>
      <c r="B758" t="s">
        <v>1764</v>
      </c>
      <c r="C758" t="n">
        <v>2019</v>
      </c>
      <c r="D758" t="n">
        <v>9</v>
      </c>
      <c r="E758" t="n">
        <v>1450</v>
      </c>
      <c r="F758" t="n">
        <v>1800</v>
      </c>
      <c r="G758" t="n">
        <v>7381711</v>
      </c>
      <c r="H758" t="n">
        <v>9998</v>
      </c>
      <c r="I758" t="s">
        <v>1714</v>
      </c>
      <c r="J758" t="s">
        <v>1764</v>
      </c>
    </row>
    <row r="759">
      <c r="A759" t="s">
        <v>2</v>
      </c>
      <c r="B759" t="s">
        <v>1737</v>
      </c>
      <c r="C759" t="n">
        <v>2019</v>
      </c>
      <c r="D759" t="n">
        <v>9</v>
      </c>
      <c r="E759" t="n">
        <v>3626</v>
      </c>
      <c r="F759" t="n">
        <v>4500</v>
      </c>
      <c r="G759" t="n">
        <v>7381711</v>
      </c>
      <c r="H759" t="n">
        <v>25002</v>
      </c>
      <c r="I759" t="s">
        <v>1714</v>
      </c>
      <c r="J759" t="s">
        <v>1737</v>
      </c>
    </row>
    <row r="760">
      <c r="A760" t="s">
        <v>2</v>
      </c>
      <c r="B760" t="s">
        <v>1737</v>
      </c>
      <c r="C760" t="n">
        <v>2019</v>
      </c>
      <c r="D760" t="n">
        <v>9</v>
      </c>
      <c r="E760" t="n">
        <v>7976</v>
      </c>
      <c r="F760" t="n">
        <v>9899</v>
      </c>
      <c r="G760" t="n">
        <v>7381711</v>
      </c>
      <c r="H760" t="n">
        <v>54997</v>
      </c>
      <c r="I760" t="s">
        <v>1714</v>
      </c>
      <c r="J760" t="s">
        <v>1737</v>
      </c>
    </row>
    <row r="761">
      <c r="A761" t="s">
        <v>2</v>
      </c>
      <c r="B761" t="s">
        <v>1763</v>
      </c>
      <c r="C761" t="n">
        <v>2019</v>
      </c>
      <c r="D761" t="n">
        <v>9</v>
      </c>
      <c r="E761" t="n">
        <v>2175</v>
      </c>
      <c r="F761" t="n">
        <v>2700</v>
      </c>
      <c r="G761" t="n">
        <v>7381711</v>
      </c>
      <c r="H761" t="n">
        <v>14997</v>
      </c>
      <c r="I761" t="s">
        <v>1714</v>
      </c>
      <c r="J761" t="s">
        <v>1763</v>
      </c>
    </row>
    <row r="762">
      <c r="A762" t="s">
        <v>2</v>
      </c>
      <c r="B762" t="s">
        <v>1720</v>
      </c>
      <c r="C762" t="n">
        <v>2019</v>
      </c>
      <c r="D762" t="n">
        <v>9</v>
      </c>
      <c r="E762" t="n">
        <v>18346</v>
      </c>
      <c r="F762" t="n">
        <v>22770</v>
      </c>
      <c r="G762" t="n">
        <v>7381711</v>
      </c>
      <c r="H762" t="n">
        <v>126501</v>
      </c>
      <c r="I762" t="s">
        <v>1714</v>
      </c>
      <c r="J762" t="s">
        <v>1720</v>
      </c>
    </row>
    <row r="763">
      <c r="A763" t="s">
        <v>2</v>
      </c>
      <c r="B763" t="s">
        <v>1785</v>
      </c>
      <c r="C763" t="n">
        <v>2019</v>
      </c>
      <c r="D763" t="n">
        <v>9</v>
      </c>
      <c r="E763" t="n">
        <v>2901</v>
      </c>
      <c r="F763" t="n">
        <v>3601</v>
      </c>
      <c r="G763" t="n">
        <v>7381711</v>
      </c>
      <c r="H763" t="n">
        <v>20003</v>
      </c>
      <c r="I763" t="s">
        <v>1714</v>
      </c>
      <c r="J763" t="s">
        <v>1785</v>
      </c>
    </row>
    <row r="764">
      <c r="A764" t="s">
        <v>2</v>
      </c>
      <c r="B764" t="s">
        <v>1745</v>
      </c>
      <c r="C764" t="n">
        <v>2019</v>
      </c>
      <c r="D764" t="n">
        <v>9</v>
      </c>
      <c r="E764" t="n">
        <v>43508</v>
      </c>
      <c r="F764" t="n">
        <v>54000</v>
      </c>
      <c r="G764" t="n">
        <v>7381711</v>
      </c>
      <c r="H764" t="n">
        <v>300001</v>
      </c>
      <c r="I764" t="s">
        <v>1708</v>
      </c>
      <c r="J764" t="s">
        <v>1745</v>
      </c>
    </row>
    <row r="765">
      <c r="A765" t="s">
        <v>2</v>
      </c>
      <c r="B765" t="s">
        <v>1727</v>
      </c>
      <c r="C765" t="n">
        <v>2022</v>
      </c>
      <c r="D765" t="n">
        <v>9</v>
      </c>
      <c r="E765" t="n">
        <v>3450</v>
      </c>
      <c r="F765" t="n">
        <v>4410</v>
      </c>
      <c r="G765" t="n">
        <v>12671697</v>
      </c>
      <c r="H765" t="n">
        <v>24497</v>
      </c>
      <c r="I765" t="s">
        <v>1704</v>
      </c>
      <c r="J765" t="s">
        <v>1727</v>
      </c>
    </row>
    <row r="766">
      <c r="A766" t="s">
        <v>2</v>
      </c>
      <c r="B766" t="s">
        <v>1735</v>
      </c>
      <c r="C766" t="n">
        <v>2022</v>
      </c>
      <c r="D766" t="n">
        <v>9</v>
      </c>
      <c r="E766" t="n">
        <v>84499</v>
      </c>
      <c r="F766" t="n">
        <v>108000</v>
      </c>
      <c r="G766" t="n">
        <v>12671697</v>
      </c>
      <c r="H766" t="n">
        <v>599999</v>
      </c>
      <c r="I766" t="s">
        <v>1714</v>
      </c>
      <c r="J766" t="s">
        <v>1735</v>
      </c>
    </row>
    <row r="767">
      <c r="A767" t="s">
        <v>2</v>
      </c>
      <c r="B767" t="s">
        <v>1727</v>
      </c>
      <c r="C767" t="n">
        <v>2022</v>
      </c>
      <c r="D767" t="n">
        <v>9</v>
      </c>
      <c r="E767" t="n">
        <v>258093</v>
      </c>
      <c r="F767" t="n">
        <v>329873</v>
      </c>
      <c r="G767" t="n">
        <v>12671697</v>
      </c>
      <c r="H767" t="n">
        <v>1832630</v>
      </c>
      <c r="I767" t="s">
        <v>1704</v>
      </c>
      <c r="J767" t="s">
        <v>1727</v>
      </c>
    </row>
    <row r="768">
      <c r="A768" t="s">
        <v>2</v>
      </c>
      <c r="B768" t="s">
        <v>1763</v>
      </c>
      <c r="C768" t="n">
        <v>2020</v>
      </c>
      <c r="D768" t="n">
        <v>12</v>
      </c>
      <c r="E768" t="n">
        <v>993</v>
      </c>
      <c r="F768" t="n">
        <v>1220</v>
      </c>
      <c r="G768" t="n">
        <v>9551097</v>
      </c>
      <c r="H768" t="n">
        <v>6776</v>
      </c>
      <c r="I768" t="s">
        <v>1714</v>
      </c>
      <c r="J768" t="s">
        <v>1763</v>
      </c>
    </row>
    <row r="769">
      <c r="A769" t="s">
        <v>2</v>
      </c>
      <c r="B769" t="s">
        <v>1785</v>
      </c>
      <c r="C769" t="n">
        <v>2020</v>
      </c>
      <c r="D769" t="n">
        <v>12</v>
      </c>
      <c r="E769" t="n">
        <v>20518</v>
      </c>
      <c r="F769" t="n">
        <v>25200</v>
      </c>
      <c r="G769" t="n">
        <v>9551097</v>
      </c>
      <c r="H769" t="n">
        <v>140001</v>
      </c>
      <c r="I769" t="s">
        <v>1714</v>
      </c>
      <c r="J769" t="s">
        <v>1785</v>
      </c>
    </row>
    <row r="770">
      <c r="A770" t="s">
        <v>2</v>
      </c>
      <c r="B770" t="s">
        <v>1737</v>
      </c>
      <c r="C770" t="n">
        <v>2020</v>
      </c>
      <c r="D770" t="n">
        <v>12</v>
      </c>
      <c r="E770" t="n">
        <v>366</v>
      </c>
      <c r="F770" t="n">
        <v>450</v>
      </c>
      <c r="G770" t="n">
        <v>9551097</v>
      </c>
      <c r="H770" t="n">
        <v>2497</v>
      </c>
      <c r="I770" t="s">
        <v>1714</v>
      </c>
      <c r="J770" t="s">
        <v>1737</v>
      </c>
    </row>
    <row r="771">
      <c r="A771" t="s">
        <v>2</v>
      </c>
      <c r="B771" t="s">
        <v>1820</v>
      </c>
      <c r="C771" t="n">
        <v>2020</v>
      </c>
      <c r="D771" t="n">
        <v>12</v>
      </c>
      <c r="E771" t="n">
        <v>117142</v>
      </c>
      <c r="F771" t="n">
        <v>143874</v>
      </c>
      <c r="G771" t="n">
        <v>9551097</v>
      </c>
      <c r="H771" t="n">
        <v>799299</v>
      </c>
      <c r="I771" t="s">
        <v>1714</v>
      </c>
      <c r="J771" t="s">
        <v>1820</v>
      </c>
    </row>
    <row r="772">
      <c r="A772" t="s">
        <v>2</v>
      </c>
      <c r="B772" t="s">
        <v>1828</v>
      </c>
      <c r="C772" t="n">
        <v>2020</v>
      </c>
      <c r="D772" t="n">
        <v>12</v>
      </c>
      <c r="E772" t="n">
        <v>335738</v>
      </c>
      <c r="F772" t="n">
        <v>412353</v>
      </c>
      <c r="G772" t="n">
        <v>9551097</v>
      </c>
      <c r="H772" t="n">
        <v>2290851</v>
      </c>
      <c r="I772" t="s">
        <v>1714</v>
      </c>
      <c r="J772" t="s">
        <v>1828</v>
      </c>
    </row>
    <row r="773">
      <c r="A773" t="s">
        <v>2</v>
      </c>
      <c r="B773" t="s">
        <v>1733</v>
      </c>
      <c r="C773" t="n">
        <v>2020</v>
      </c>
      <c r="D773" t="n">
        <v>12</v>
      </c>
      <c r="E773" t="n">
        <v>222273</v>
      </c>
      <c r="F773" t="n">
        <v>272996</v>
      </c>
      <c r="G773" t="n">
        <v>9551097</v>
      </c>
      <c r="H773" t="n">
        <v>1516642</v>
      </c>
      <c r="I773" t="s">
        <v>1714</v>
      </c>
      <c r="J773" t="s">
        <v>1733</v>
      </c>
    </row>
    <row r="774">
      <c r="A774" t="s">
        <v>2</v>
      </c>
      <c r="B774" t="s">
        <v>1735</v>
      </c>
      <c r="C774" t="n">
        <v>2020</v>
      </c>
      <c r="D774" t="n">
        <v>12</v>
      </c>
      <c r="E774" t="n">
        <v>3477</v>
      </c>
      <c r="F774" t="n">
        <v>4270</v>
      </c>
      <c r="G774" t="n">
        <v>9551097</v>
      </c>
      <c r="H774" t="n">
        <v>23725</v>
      </c>
      <c r="I774" t="s">
        <v>1714</v>
      </c>
      <c r="J774" t="s">
        <v>1735</v>
      </c>
    </row>
    <row r="775">
      <c r="A775" t="s">
        <v>2</v>
      </c>
      <c r="B775" t="s">
        <v>1727</v>
      </c>
      <c r="C775" t="n">
        <v>2020</v>
      </c>
      <c r="D775" t="n">
        <v>12</v>
      </c>
      <c r="E775" t="n">
        <v>1288137</v>
      </c>
      <c r="F775" t="n">
        <v>1582089</v>
      </c>
      <c r="G775" t="n">
        <v>9551097</v>
      </c>
      <c r="H775" t="n">
        <v>8789384</v>
      </c>
      <c r="I775" t="s">
        <v>1704</v>
      </c>
      <c r="J775" t="s">
        <v>1727</v>
      </c>
    </row>
    <row r="776">
      <c r="A776" t="s">
        <v>2</v>
      </c>
      <c r="B776" t="s">
        <v>1726</v>
      </c>
      <c r="C776" t="n">
        <v>2020</v>
      </c>
      <c r="D776" t="n">
        <v>12</v>
      </c>
      <c r="E776" t="n">
        <v>4516898</v>
      </c>
      <c r="F776" t="n">
        <v>5547652</v>
      </c>
      <c r="G776" t="n">
        <v>9551097</v>
      </c>
      <c r="H776" t="n">
        <v>30820287</v>
      </c>
      <c r="I776" t="s">
        <v>1714</v>
      </c>
      <c r="J776" t="s">
        <v>1726</v>
      </c>
    </row>
    <row r="777">
      <c r="A777" t="s">
        <v>2</v>
      </c>
      <c r="B777" t="s">
        <v>1737</v>
      </c>
      <c r="C777" t="n">
        <v>2020</v>
      </c>
      <c r="D777" t="n">
        <v>12</v>
      </c>
      <c r="E777" t="n">
        <v>626081</v>
      </c>
      <c r="F777" t="n">
        <v>768952</v>
      </c>
      <c r="G777" t="n">
        <v>9551097</v>
      </c>
      <c r="H777" t="n">
        <v>4271957</v>
      </c>
      <c r="I777" t="s">
        <v>1714</v>
      </c>
      <c r="J777" t="s">
        <v>1737</v>
      </c>
    </row>
    <row r="778">
      <c r="A778" t="s">
        <v>2</v>
      </c>
      <c r="B778" t="s">
        <v>1829</v>
      </c>
      <c r="C778" t="n">
        <v>2020</v>
      </c>
      <c r="D778" t="n">
        <v>12</v>
      </c>
      <c r="E778" t="n">
        <v>309842</v>
      </c>
      <c r="F778" t="n">
        <v>380548</v>
      </c>
      <c r="G778" t="n">
        <v>9551097</v>
      </c>
      <c r="H778" t="n">
        <v>2114154</v>
      </c>
      <c r="I778" t="s">
        <v>1714</v>
      </c>
      <c r="J778" t="s">
        <v>1829</v>
      </c>
    </row>
    <row r="779">
      <c r="A779" t="s">
        <v>2</v>
      </c>
      <c r="B779" t="s">
        <v>1743</v>
      </c>
      <c r="C779" t="n">
        <v>2020</v>
      </c>
      <c r="D779" t="n">
        <v>12</v>
      </c>
      <c r="E779" t="n">
        <v>130926</v>
      </c>
      <c r="F779" t="n">
        <v>160803</v>
      </c>
      <c r="G779" t="n">
        <v>9551097</v>
      </c>
      <c r="H779" t="n">
        <v>893351</v>
      </c>
      <c r="I779" t="s">
        <v>1714</v>
      </c>
      <c r="J779" t="s">
        <v>1743</v>
      </c>
    </row>
    <row r="780">
      <c r="A780" t="s">
        <v>2</v>
      </c>
      <c r="B780" t="s">
        <v>1762</v>
      </c>
      <c r="C780" t="n">
        <v>2018</v>
      </c>
      <c r="D780" t="n">
        <v>12</v>
      </c>
      <c r="E780" t="n">
        <v>181</v>
      </c>
      <c r="F780" t="n">
        <v>181</v>
      </c>
      <c r="G780" t="n">
        <v>6269924</v>
      </c>
      <c r="H780" t="n">
        <v>1003</v>
      </c>
      <c r="I780" t="s">
        <v>1704</v>
      </c>
      <c r="J780" t="s">
        <v>1762</v>
      </c>
    </row>
    <row r="781">
      <c r="A781" t="s">
        <v>2</v>
      </c>
      <c r="B781" t="s">
        <v>1762</v>
      </c>
      <c r="C781" t="n">
        <v>2018</v>
      </c>
      <c r="D781" t="n">
        <v>12</v>
      </c>
      <c r="E781" t="n">
        <v>2611</v>
      </c>
      <c r="F781" t="n">
        <v>2611</v>
      </c>
      <c r="G781" t="n">
        <v>6269924</v>
      </c>
      <c r="H781" t="n">
        <v>14503</v>
      </c>
      <c r="I781" t="s">
        <v>1704</v>
      </c>
      <c r="J781" t="s">
        <v>1762</v>
      </c>
    </row>
    <row r="782">
      <c r="A782" t="s">
        <v>2</v>
      </c>
      <c r="B782" t="s">
        <v>1765</v>
      </c>
      <c r="C782" t="n">
        <v>2018</v>
      </c>
      <c r="D782" t="n">
        <v>12</v>
      </c>
      <c r="E782" t="n">
        <v>8690</v>
      </c>
      <c r="F782" t="n">
        <v>8690</v>
      </c>
      <c r="G782" t="n">
        <v>6269924</v>
      </c>
      <c r="H782" t="n">
        <v>48277</v>
      </c>
      <c r="I782" t="s">
        <v>1704</v>
      </c>
      <c r="J782" t="s">
        <v>1765</v>
      </c>
    </row>
    <row r="783">
      <c r="A783" t="s">
        <v>2</v>
      </c>
      <c r="B783" t="s">
        <v>1721</v>
      </c>
      <c r="C783" t="n">
        <v>2018</v>
      </c>
      <c r="D783" t="n">
        <v>12</v>
      </c>
      <c r="E783" t="n">
        <v>52471</v>
      </c>
      <c r="F783" t="n">
        <v>52471</v>
      </c>
      <c r="G783" t="n">
        <v>6269924</v>
      </c>
      <c r="H783" t="n">
        <v>291503</v>
      </c>
      <c r="I783" t="s">
        <v>1704</v>
      </c>
      <c r="J783" t="s">
        <v>1721</v>
      </c>
    </row>
    <row r="784">
      <c r="A784" t="s">
        <v>2</v>
      </c>
      <c r="B784" t="s">
        <v>1739</v>
      </c>
      <c r="C784" t="n">
        <v>2018</v>
      </c>
      <c r="D784" t="n">
        <v>12</v>
      </c>
      <c r="E784" t="n">
        <v>35099</v>
      </c>
      <c r="F784" t="n">
        <v>35099</v>
      </c>
      <c r="G784" t="n">
        <v>6269924</v>
      </c>
      <c r="H784" t="n">
        <v>194997</v>
      </c>
      <c r="I784" t="s">
        <v>1704</v>
      </c>
      <c r="J784" t="s">
        <v>1739</v>
      </c>
    </row>
    <row r="785">
      <c r="A785" t="s">
        <v>2</v>
      </c>
      <c r="B785" t="s">
        <v>1741</v>
      </c>
      <c r="C785" t="n">
        <v>2018</v>
      </c>
      <c r="D785" t="n">
        <v>12</v>
      </c>
      <c r="E785" t="n">
        <v>256239</v>
      </c>
      <c r="F785" t="n">
        <v>256239</v>
      </c>
      <c r="G785" t="n">
        <v>6269924</v>
      </c>
      <c r="H785" t="n">
        <v>1423550</v>
      </c>
      <c r="I785" t="s">
        <v>1714</v>
      </c>
      <c r="J785" t="s">
        <v>1741</v>
      </c>
    </row>
    <row r="786">
      <c r="A786" t="s">
        <v>2</v>
      </c>
      <c r="B786" t="s">
        <v>1741</v>
      </c>
      <c r="C786" t="n">
        <v>2018</v>
      </c>
      <c r="D786" t="n">
        <v>12</v>
      </c>
      <c r="E786" t="n">
        <v>256642</v>
      </c>
      <c r="F786" t="n">
        <v>256642</v>
      </c>
      <c r="G786" t="n">
        <v>6269924</v>
      </c>
      <c r="H786" t="n">
        <v>1425787</v>
      </c>
      <c r="I786" t="s">
        <v>1714</v>
      </c>
      <c r="J786" t="s">
        <v>1741</v>
      </c>
    </row>
    <row r="787">
      <c r="A787" t="s">
        <v>2</v>
      </c>
      <c r="B787" t="s">
        <v>1754</v>
      </c>
      <c r="C787" t="n">
        <v>2018</v>
      </c>
      <c r="D787" t="n">
        <v>12</v>
      </c>
      <c r="E787" t="n">
        <v>6139</v>
      </c>
      <c r="F787" t="n">
        <v>6139</v>
      </c>
      <c r="G787" t="n">
        <v>6269924</v>
      </c>
      <c r="H787" t="n">
        <v>34108</v>
      </c>
      <c r="I787" t="s">
        <v>1714</v>
      </c>
      <c r="J787" t="s">
        <v>1754</v>
      </c>
    </row>
    <row r="788">
      <c r="A788" t="s">
        <v>2</v>
      </c>
      <c r="B788" t="s">
        <v>1754</v>
      </c>
      <c r="C788" t="n">
        <v>2018</v>
      </c>
      <c r="D788" t="n">
        <v>12</v>
      </c>
      <c r="E788" t="n">
        <v>8585</v>
      </c>
      <c r="F788" t="n">
        <v>8585</v>
      </c>
      <c r="G788" t="n">
        <v>6269924</v>
      </c>
      <c r="H788" t="n">
        <v>47697</v>
      </c>
      <c r="I788" t="s">
        <v>1714</v>
      </c>
      <c r="J788" t="s">
        <v>1754</v>
      </c>
    </row>
    <row r="789">
      <c r="A789" t="s">
        <v>2</v>
      </c>
      <c r="B789" t="s">
        <v>1754</v>
      </c>
      <c r="C789" t="n">
        <v>2018</v>
      </c>
      <c r="D789" t="n">
        <v>12</v>
      </c>
      <c r="E789" t="n">
        <v>11340</v>
      </c>
      <c r="F789" t="n">
        <v>11340</v>
      </c>
      <c r="G789" t="n">
        <v>6269924</v>
      </c>
      <c r="H789" t="n">
        <v>62998</v>
      </c>
      <c r="I789" t="s">
        <v>1714</v>
      </c>
      <c r="J789" t="s">
        <v>1754</v>
      </c>
    </row>
    <row r="790">
      <c r="A790" t="s">
        <v>2</v>
      </c>
      <c r="B790" t="s">
        <v>1816</v>
      </c>
      <c r="C790" t="n">
        <v>2018</v>
      </c>
      <c r="D790" t="n">
        <v>12</v>
      </c>
      <c r="E790" t="n">
        <v>24048</v>
      </c>
      <c r="F790" t="n">
        <v>24048</v>
      </c>
      <c r="G790" t="n">
        <v>6269924</v>
      </c>
      <c r="H790" t="n">
        <v>133602</v>
      </c>
      <c r="I790" t="s">
        <v>1714</v>
      </c>
      <c r="J790" t="s">
        <v>1816</v>
      </c>
    </row>
    <row r="791">
      <c r="A791" t="s">
        <v>2</v>
      </c>
      <c r="B791" t="s">
        <v>1830</v>
      </c>
      <c r="C791" t="n">
        <v>2018</v>
      </c>
      <c r="D791" t="n">
        <v>12</v>
      </c>
      <c r="E791" t="n">
        <v>268200</v>
      </c>
      <c r="F791" t="n">
        <v>268200</v>
      </c>
      <c r="G791" t="n">
        <v>6269924</v>
      </c>
      <c r="H791" t="n">
        <v>1489999</v>
      </c>
      <c r="I791" t="s">
        <v>1714</v>
      </c>
      <c r="J791" t="s">
        <v>1830</v>
      </c>
    </row>
    <row r="792">
      <c r="A792" t="s">
        <v>2</v>
      </c>
      <c r="B792" t="s">
        <v>1768</v>
      </c>
      <c r="C792" t="n">
        <v>2018</v>
      </c>
      <c r="D792" t="n">
        <v>12</v>
      </c>
      <c r="E792" t="n">
        <v>354240</v>
      </c>
      <c r="F792" t="n">
        <v>354240</v>
      </c>
      <c r="G792" t="n">
        <v>6269924</v>
      </c>
      <c r="H792" t="n">
        <v>1968000</v>
      </c>
      <c r="I792" t="s">
        <v>1708</v>
      </c>
      <c r="J792" t="s">
        <v>1768</v>
      </c>
    </row>
    <row r="793">
      <c r="A793" t="s">
        <v>2</v>
      </c>
      <c r="B793" t="s">
        <v>1741</v>
      </c>
      <c r="C793" t="n">
        <v>2018</v>
      </c>
      <c r="D793" t="n">
        <v>12</v>
      </c>
      <c r="E793" t="n">
        <v>1269888</v>
      </c>
      <c r="F793" t="n">
        <v>1269888</v>
      </c>
      <c r="G793" t="n">
        <v>6269924</v>
      </c>
      <c r="H793" t="n">
        <v>7054935</v>
      </c>
      <c r="I793" t="s">
        <v>1708</v>
      </c>
      <c r="J793" t="s">
        <v>1741</v>
      </c>
    </row>
    <row r="794">
      <c r="A794" t="s">
        <v>2</v>
      </c>
      <c r="B794" t="s">
        <v>1754</v>
      </c>
      <c r="C794" t="n">
        <v>2018</v>
      </c>
      <c r="D794" t="n">
        <v>12</v>
      </c>
      <c r="E794" t="n">
        <v>7706</v>
      </c>
      <c r="F794" t="n">
        <v>7706</v>
      </c>
      <c r="G794" t="n">
        <v>6269924</v>
      </c>
      <c r="H794" t="n">
        <v>42813</v>
      </c>
      <c r="I794" t="s">
        <v>1714</v>
      </c>
      <c r="J794" t="s">
        <v>1754</v>
      </c>
    </row>
    <row r="795">
      <c r="A795" t="s">
        <v>2</v>
      </c>
      <c r="B795" t="s">
        <v>1732</v>
      </c>
      <c r="C795" t="n">
        <v>2023</v>
      </c>
      <c r="D795" t="n">
        <v>1</v>
      </c>
      <c r="E795" t="n">
        <v>177955</v>
      </c>
      <c r="F795" t="n">
        <v>227448</v>
      </c>
      <c r="G795" t="n">
        <v>13230775</v>
      </c>
      <c r="H795" t="n">
        <v>1263598</v>
      </c>
      <c r="I795" t="s">
        <v>1714</v>
      </c>
      <c r="J795" t="s">
        <v>1732</v>
      </c>
    </row>
    <row r="796">
      <c r="A796" t="s">
        <v>2</v>
      </c>
      <c r="B796" t="s">
        <v>1764</v>
      </c>
      <c r="C796" t="n">
        <v>2023</v>
      </c>
      <c r="D796" t="n">
        <v>1</v>
      </c>
      <c r="E796" t="n">
        <v>2817</v>
      </c>
      <c r="F796" t="n">
        <v>3600</v>
      </c>
      <c r="G796" t="n">
        <v>13230775</v>
      </c>
      <c r="H796" t="n">
        <v>20003</v>
      </c>
      <c r="I796" t="s">
        <v>1714</v>
      </c>
      <c r="J796" t="s">
        <v>1764</v>
      </c>
    </row>
    <row r="797">
      <c r="A797" t="s">
        <v>2</v>
      </c>
      <c r="B797" t="s">
        <v>1818</v>
      </c>
      <c r="C797" t="n">
        <v>2023</v>
      </c>
      <c r="D797" t="n">
        <v>1</v>
      </c>
      <c r="E797" t="n">
        <v>126749</v>
      </c>
      <c r="F797" t="n">
        <v>162000</v>
      </c>
      <c r="G797" t="n">
        <v>13230775</v>
      </c>
      <c r="H797" t="n">
        <v>900001</v>
      </c>
      <c r="I797" t="s">
        <v>1714</v>
      </c>
      <c r="J797" t="s">
        <v>1818</v>
      </c>
    </row>
    <row r="798">
      <c r="A798" t="s">
        <v>2</v>
      </c>
      <c r="B798" t="s">
        <v>1780</v>
      </c>
      <c r="C798" t="n">
        <v>2023</v>
      </c>
      <c r="D798" t="n">
        <v>1</v>
      </c>
      <c r="E798" t="n">
        <v>106328</v>
      </c>
      <c r="F798" t="n">
        <v>135900</v>
      </c>
      <c r="G798" t="n">
        <v>13230775</v>
      </c>
      <c r="H798" t="n">
        <v>754999</v>
      </c>
      <c r="I798" t="s">
        <v>1714</v>
      </c>
      <c r="J798" t="s">
        <v>1780</v>
      </c>
    </row>
    <row r="799">
      <c r="A799" t="s">
        <v>2</v>
      </c>
      <c r="B799" t="s">
        <v>1732</v>
      </c>
      <c r="C799" t="n">
        <v>2023</v>
      </c>
      <c r="D799" t="n">
        <v>1</v>
      </c>
      <c r="E799" t="n">
        <v>4676</v>
      </c>
      <c r="F799" t="n">
        <v>5976</v>
      </c>
      <c r="G799" t="n">
        <v>13230775</v>
      </c>
      <c r="H799" t="n">
        <v>33203</v>
      </c>
      <c r="I799" t="s">
        <v>1714</v>
      </c>
      <c r="J799" t="s">
        <v>1732</v>
      </c>
    </row>
    <row r="800">
      <c r="A800" t="s">
        <v>2</v>
      </c>
      <c r="B800" t="s">
        <v>1732</v>
      </c>
      <c r="C800" t="n">
        <v>2023</v>
      </c>
      <c r="D800" t="n">
        <v>1</v>
      </c>
      <c r="E800" t="n">
        <v>27253</v>
      </c>
      <c r="F800" t="n">
        <v>34833</v>
      </c>
      <c r="G800" t="n">
        <v>13230775</v>
      </c>
      <c r="H800" t="n">
        <v>193514</v>
      </c>
      <c r="I800" t="s">
        <v>1714</v>
      </c>
      <c r="J800" t="s">
        <v>1732</v>
      </c>
    </row>
    <row r="801">
      <c r="A801" t="s">
        <v>2</v>
      </c>
      <c r="B801" t="s">
        <v>1727</v>
      </c>
      <c r="C801" t="n">
        <v>2023</v>
      </c>
      <c r="D801" t="n">
        <v>1</v>
      </c>
      <c r="E801" t="n">
        <v>2307693</v>
      </c>
      <c r="F801" t="n">
        <v>2949505</v>
      </c>
      <c r="G801" t="n">
        <v>13230775</v>
      </c>
      <c r="H801" t="n">
        <v>16386141</v>
      </c>
      <c r="I801" t="s">
        <v>1704</v>
      </c>
      <c r="J801" t="s">
        <v>1727</v>
      </c>
    </row>
    <row r="802">
      <c r="A802" t="s">
        <v>2</v>
      </c>
      <c r="B802" t="s">
        <v>1732</v>
      </c>
      <c r="C802" t="n">
        <v>2023</v>
      </c>
      <c r="D802" t="n">
        <v>9</v>
      </c>
      <c r="E802" t="n">
        <v>238554</v>
      </c>
      <c r="F802" t="n">
        <v>298416</v>
      </c>
      <c r="G802" t="n">
        <v>14348531</v>
      </c>
      <c r="H802" t="n">
        <v>1657868</v>
      </c>
      <c r="I802" t="s">
        <v>1714</v>
      </c>
      <c r="J802" t="s">
        <v>1732</v>
      </c>
    </row>
    <row r="803">
      <c r="A803" t="s">
        <v>2</v>
      </c>
      <c r="B803" t="s">
        <v>1780</v>
      </c>
      <c r="C803" t="n">
        <v>2023</v>
      </c>
      <c r="D803" t="n">
        <v>9</v>
      </c>
      <c r="E803" t="n">
        <v>108638</v>
      </c>
      <c r="F803" t="n">
        <v>135899</v>
      </c>
      <c r="G803" t="n">
        <v>14348531</v>
      </c>
      <c r="H803" t="n">
        <v>754997</v>
      </c>
      <c r="I803" t="s">
        <v>1714</v>
      </c>
      <c r="J803" t="s">
        <v>1780</v>
      </c>
    </row>
    <row r="804">
      <c r="A804" t="s">
        <v>2</v>
      </c>
      <c r="B804" t="s">
        <v>1756</v>
      </c>
      <c r="C804" t="n">
        <v>2023</v>
      </c>
      <c r="D804" t="n">
        <v>9</v>
      </c>
      <c r="E804" t="n">
        <v>518011</v>
      </c>
      <c r="F804" t="n">
        <v>648000</v>
      </c>
      <c r="G804" t="n">
        <v>14348531</v>
      </c>
      <c r="H804" t="n">
        <v>3599999</v>
      </c>
      <c r="I804" t="s">
        <v>1714</v>
      </c>
      <c r="J804" t="s">
        <v>1756</v>
      </c>
    </row>
    <row r="805">
      <c r="A805" t="s">
        <v>2</v>
      </c>
      <c r="B805" t="s">
        <v>1727</v>
      </c>
      <c r="C805" t="n">
        <v>2023</v>
      </c>
      <c r="D805" t="n">
        <v>9</v>
      </c>
      <c r="E805" t="n">
        <v>15968</v>
      </c>
      <c r="F805" t="n">
        <v>19975</v>
      </c>
      <c r="G805" t="n">
        <v>14348531</v>
      </c>
      <c r="H805" t="n">
        <v>110972</v>
      </c>
      <c r="I805" t="s">
        <v>1704</v>
      </c>
      <c r="J805" t="s">
        <v>1727</v>
      </c>
    </row>
    <row r="806">
      <c r="A806" t="s">
        <v>2</v>
      </c>
      <c r="B806" t="s">
        <v>1727</v>
      </c>
      <c r="C806" t="n">
        <v>2024</v>
      </c>
      <c r="D806" t="n">
        <v>8</v>
      </c>
      <c r="E806" t="n">
        <v>1427</v>
      </c>
      <c r="F806" t="n">
        <v>2159</v>
      </c>
      <c r="G806" t="n">
        <v>16348564</v>
      </c>
      <c r="H806" t="n">
        <v>11994</v>
      </c>
      <c r="I806" t="s">
        <v>1704</v>
      </c>
      <c r="J806" t="s">
        <v>1727</v>
      </c>
    </row>
    <row r="807">
      <c r="A807" t="s">
        <v>2</v>
      </c>
      <c r="B807" t="s">
        <v>1764</v>
      </c>
      <c r="C807" t="n">
        <v>2024</v>
      </c>
      <c r="D807" t="n">
        <v>8</v>
      </c>
      <c r="E807" t="n">
        <v>1190</v>
      </c>
      <c r="F807" t="n">
        <v>1800</v>
      </c>
      <c r="G807" t="n">
        <v>16348564</v>
      </c>
      <c r="H807" t="n">
        <v>10002</v>
      </c>
      <c r="I807" t="s">
        <v>1714</v>
      </c>
      <c r="J807" t="s">
        <v>1764</v>
      </c>
    </row>
    <row r="808">
      <c r="A808" t="s">
        <v>2</v>
      </c>
      <c r="B808" t="s">
        <v>1741</v>
      </c>
      <c r="C808" t="n">
        <v>2024</v>
      </c>
      <c r="D808" t="n">
        <v>8</v>
      </c>
      <c r="E808" t="n">
        <v>172358</v>
      </c>
      <c r="F808" t="n">
        <v>260753</v>
      </c>
      <c r="G808" t="n">
        <v>16348564</v>
      </c>
      <c r="H808" t="n">
        <v>1448630</v>
      </c>
      <c r="I808" t="s">
        <v>1708</v>
      </c>
      <c r="J808" t="s">
        <v>1741</v>
      </c>
    </row>
    <row r="809">
      <c r="A809" t="s">
        <v>2</v>
      </c>
      <c r="B809" t="s">
        <v>1732</v>
      </c>
      <c r="C809" t="n">
        <v>2024</v>
      </c>
      <c r="D809" t="n">
        <v>8</v>
      </c>
      <c r="E809" t="n">
        <v>361290</v>
      </c>
      <c r="F809" t="n">
        <v>546581</v>
      </c>
      <c r="G809" t="n">
        <v>16348564</v>
      </c>
      <c r="H809" t="n">
        <v>3036561</v>
      </c>
      <c r="I809" t="s">
        <v>1714</v>
      </c>
      <c r="J809" t="s">
        <v>1732</v>
      </c>
    </row>
    <row r="810">
      <c r="A810" t="s">
        <v>2</v>
      </c>
      <c r="B810" t="s">
        <v>1732</v>
      </c>
      <c r="C810" t="n">
        <v>2024</v>
      </c>
      <c r="D810" t="n">
        <v>1</v>
      </c>
      <c r="E810" t="n">
        <v>56261</v>
      </c>
      <c r="F810" t="n">
        <v>70379</v>
      </c>
      <c r="G810" t="n">
        <v>15021299</v>
      </c>
      <c r="H810" t="n">
        <v>390995</v>
      </c>
      <c r="I810" t="s">
        <v>1714</v>
      </c>
      <c r="J810" t="s">
        <v>1732</v>
      </c>
    </row>
    <row r="811">
      <c r="A811" t="s">
        <v>2</v>
      </c>
      <c r="B811" t="s">
        <v>1727</v>
      </c>
      <c r="C811" t="n">
        <v>2024</v>
      </c>
      <c r="D811" t="n">
        <v>1</v>
      </c>
      <c r="E811" t="n">
        <v>2142</v>
      </c>
      <c r="F811" t="n">
        <v>2680</v>
      </c>
      <c r="G811" t="n">
        <v>15021299</v>
      </c>
      <c r="H811" t="n">
        <v>14886</v>
      </c>
      <c r="I811" t="s">
        <v>1704</v>
      </c>
      <c r="J811" t="s">
        <v>1727</v>
      </c>
    </row>
    <row r="812">
      <c r="A812" t="s">
        <v>2</v>
      </c>
      <c r="B812" t="s">
        <v>1727</v>
      </c>
      <c r="C812" t="n">
        <v>2024</v>
      </c>
      <c r="D812" t="n">
        <v>8</v>
      </c>
      <c r="E812" t="n">
        <v>110663</v>
      </c>
      <c r="F812" t="n">
        <v>167418</v>
      </c>
      <c r="G812" t="n">
        <v>16348564</v>
      </c>
      <c r="H812" t="n">
        <v>930097</v>
      </c>
      <c r="I812" t="s">
        <v>1704</v>
      </c>
      <c r="J812" t="s">
        <v>1727</v>
      </c>
    </row>
    <row r="813">
      <c r="A813" t="s">
        <v>2</v>
      </c>
      <c r="B813" t="s">
        <v>1754</v>
      </c>
      <c r="C813" t="n">
        <v>2024</v>
      </c>
      <c r="D813" t="n">
        <v>8</v>
      </c>
      <c r="E813" t="n">
        <v>63077</v>
      </c>
      <c r="F813" t="n">
        <v>95427</v>
      </c>
      <c r="G813" t="n">
        <v>16348564</v>
      </c>
      <c r="H813" t="n">
        <v>530148</v>
      </c>
      <c r="I813" t="s">
        <v>1714</v>
      </c>
      <c r="J813" t="s">
        <v>1754</v>
      </c>
    </row>
    <row r="814">
      <c r="A814" t="s">
        <v>2</v>
      </c>
      <c r="B814" t="s">
        <v>1735</v>
      </c>
      <c r="C814" t="n">
        <v>2022</v>
      </c>
      <c r="D814" t="n">
        <v>10</v>
      </c>
      <c r="E814" t="n">
        <v>3342</v>
      </c>
      <c r="F814" t="n">
        <v>4271</v>
      </c>
      <c r="G814" t="n">
        <v>12807735</v>
      </c>
      <c r="H814" t="n">
        <v>23730</v>
      </c>
      <c r="I814" t="s">
        <v>1714</v>
      </c>
      <c r="J814" t="s">
        <v>1735</v>
      </c>
    </row>
    <row r="815">
      <c r="A815" t="s">
        <v>2</v>
      </c>
      <c r="B815" t="s">
        <v>1747</v>
      </c>
      <c r="C815" t="n">
        <v>2022</v>
      </c>
      <c r="D815" t="n">
        <v>10</v>
      </c>
      <c r="E815" t="n">
        <v>54818</v>
      </c>
      <c r="F815" t="n">
        <v>70064</v>
      </c>
      <c r="G815" t="n">
        <v>12807735</v>
      </c>
      <c r="H815" t="n">
        <v>389244</v>
      </c>
      <c r="I815" t="s">
        <v>1704</v>
      </c>
      <c r="J815" t="s">
        <v>1747</v>
      </c>
    </row>
    <row r="816">
      <c r="A816" t="s">
        <v>2</v>
      </c>
      <c r="B816" t="s">
        <v>1776</v>
      </c>
      <c r="C816" t="n">
        <v>2022</v>
      </c>
      <c r="D816" t="n">
        <v>10</v>
      </c>
      <c r="E816" t="n">
        <v>109680</v>
      </c>
      <c r="F816" t="n">
        <v>140184</v>
      </c>
      <c r="G816" t="n">
        <v>12807735</v>
      </c>
      <c r="H816" t="n">
        <v>778800</v>
      </c>
      <c r="I816" t="s">
        <v>1714</v>
      </c>
      <c r="J816" t="s">
        <v>1776</v>
      </c>
    </row>
    <row r="817">
      <c r="A817" t="s">
        <v>2</v>
      </c>
      <c r="B817" t="s">
        <v>1732</v>
      </c>
      <c r="C817" t="n">
        <v>2022</v>
      </c>
      <c r="D817" t="n">
        <v>10</v>
      </c>
      <c r="E817" t="n">
        <v>216</v>
      </c>
      <c r="F817" t="n">
        <v>276</v>
      </c>
      <c r="G817" t="n">
        <v>12807735</v>
      </c>
      <c r="H817" t="n">
        <v>1534</v>
      </c>
      <c r="I817" t="s">
        <v>1714</v>
      </c>
      <c r="J817" t="s">
        <v>1732</v>
      </c>
    </row>
    <row r="818">
      <c r="A818" t="s">
        <v>2</v>
      </c>
      <c r="B818" t="s">
        <v>1831</v>
      </c>
      <c r="C818" t="n">
        <v>2022</v>
      </c>
      <c r="D818" t="n">
        <v>10</v>
      </c>
      <c r="E818" t="n">
        <v>49292</v>
      </c>
      <c r="F818" t="n">
        <v>63001</v>
      </c>
      <c r="G818" t="n">
        <v>12807735</v>
      </c>
      <c r="H818" t="n">
        <v>350006</v>
      </c>
      <c r="I818" t="s">
        <v>1708</v>
      </c>
      <c r="J818" t="s">
        <v>1831</v>
      </c>
    </row>
    <row r="819">
      <c r="A819" t="s">
        <v>2</v>
      </c>
      <c r="B819" t="s">
        <v>1729</v>
      </c>
      <c r="C819" t="n">
        <v>2022</v>
      </c>
      <c r="D819" t="n">
        <v>10</v>
      </c>
      <c r="E819" t="n">
        <v>63374</v>
      </c>
      <c r="F819" t="n">
        <v>80999</v>
      </c>
      <c r="G819" t="n">
        <v>12807735</v>
      </c>
      <c r="H819" t="n">
        <v>449997</v>
      </c>
      <c r="I819" t="s">
        <v>1714</v>
      </c>
      <c r="J819" t="s">
        <v>1729</v>
      </c>
    </row>
    <row r="820">
      <c r="A820" t="s">
        <v>2</v>
      </c>
      <c r="B820" t="s">
        <v>1735</v>
      </c>
      <c r="C820" t="n">
        <v>2022</v>
      </c>
      <c r="D820" t="n">
        <v>10</v>
      </c>
      <c r="E820" t="n">
        <v>13294</v>
      </c>
      <c r="F820" t="n">
        <v>16991</v>
      </c>
      <c r="G820" t="n">
        <v>12807735</v>
      </c>
      <c r="H820" t="n">
        <v>94396</v>
      </c>
      <c r="I820" t="s">
        <v>1714</v>
      </c>
      <c r="J820" t="s">
        <v>1735</v>
      </c>
    </row>
    <row r="821">
      <c r="A821" t="s">
        <v>2</v>
      </c>
      <c r="B821" t="s">
        <v>1752</v>
      </c>
      <c r="C821" t="n">
        <v>2022</v>
      </c>
      <c r="D821" t="n">
        <v>10</v>
      </c>
      <c r="E821" t="n">
        <v>609746</v>
      </c>
      <c r="F821" t="n">
        <v>779328</v>
      </c>
      <c r="G821" t="n">
        <v>12807735</v>
      </c>
      <c r="H821" t="n">
        <v>4329598</v>
      </c>
      <c r="I821" t="s">
        <v>1708</v>
      </c>
      <c r="J821" t="s">
        <v>1752</v>
      </c>
    </row>
    <row r="822">
      <c r="A822" t="s">
        <v>2</v>
      </c>
      <c r="B822" t="s">
        <v>1732</v>
      </c>
      <c r="C822" t="n">
        <v>2022</v>
      </c>
      <c r="D822" t="n">
        <v>10</v>
      </c>
      <c r="E822" t="n">
        <v>4436</v>
      </c>
      <c r="F822" t="n">
        <v>5670</v>
      </c>
      <c r="G822" t="n">
        <v>12807735</v>
      </c>
      <c r="H822" t="n">
        <v>31499</v>
      </c>
      <c r="I822" t="s">
        <v>1714</v>
      </c>
      <c r="J822" t="s">
        <v>1732</v>
      </c>
    </row>
    <row r="823">
      <c r="A823" t="s">
        <v>2</v>
      </c>
      <c r="B823" t="s">
        <v>1762</v>
      </c>
      <c r="C823" t="n">
        <v>2025</v>
      </c>
      <c r="D823" t="n">
        <v>5</v>
      </c>
      <c r="E823" t="n">
        <v>9079</v>
      </c>
      <c r="F823" t="n">
        <v>11115</v>
      </c>
      <c r="G823" t="n">
        <v>18141449</v>
      </c>
      <c r="H823" t="n">
        <v>61752</v>
      </c>
      <c r="I823" t="s">
        <v>1704</v>
      </c>
      <c r="J823" t="s">
        <v>1762</v>
      </c>
    </row>
    <row r="824">
      <c r="A824" t="s">
        <v>2</v>
      </c>
      <c r="B824" t="s">
        <v>1762</v>
      </c>
      <c r="C824" t="n">
        <v>2025</v>
      </c>
      <c r="D824" t="n">
        <v>5</v>
      </c>
      <c r="E824" t="n">
        <v>13213</v>
      </c>
      <c r="F824" t="n">
        <v>16177</v>
      </c>
      <c r="G824" t="n">
        <v>18141449</v>
      </c>
      <c r="H824" t="n">
        <v>89870</v>
      </c>
      <c r="I824" t="s">
        <v>1704</v>
      </c>
      <c r="J824" t="s">
        <v>1762</v>
      </c>
    </row>
    <row r="825">
      <c r="A825" t="s">
        <v>2</v>
      </c>
      <c r="B825" t="s">
        <v>1727</v>
      </c>
      <c r="C825" t="n">
        <v>2025</v>
      </c>
      <c r="D825" t="n">
        <v>5</v>
      </c>
      <c r="E825" t="n">
        <v>23908</v>
      </c>
      <c r="F825" t="n">
        <v>29270</v>
      </c>
      <c r="G825" t="n">
        <v>18141449</v>
      </c>
      <c r="H825" t="n">
        <v>162613</v>
      </c>
      <c r="I825" t="s">
        <v>1704</v>
      </c>
      <c r="J825" t="s">
        <v>1727</v>
      </c>
    </row>
    <row r="826">
      <c r="A826" t="s">
        <v>2</v>
      </c>
      <c r="B826" t="s">
        <v>1785</v>
      </c>
      <c r="C826" t="n">
        <v>2025</v>
      </c>
      <c r="D826" t="n">
        <v>5</v>
      </c>
      <c r="E826" t="n">
        <v>5881</v>
      </c>
      <c r="F826" t="n">
        <v>7200</v>
      </c>
      <c r="G826" t="n">
        <v>18141449</v>
      </c>
      <c r="H826" t="n">
        <v>40000</v>
      </c>
      <c r="I826" t="s">
        <v>1714</v>
      </c>
      <c r="J826" t="s">
        <v>1785</v>
      </c>
    </row>
    <row r="827">
      <c r="A827" t="s">
        <v>2</v>
      </c>
      <c r="B827" t="s">
        <v>1762</v>
      </c>
      <c r="C827" t="n">
        <v>2019</v>
      </c>
      <c r="D827" t="n">
        <v>10</v>
      </c>
      <c r="E827" t="n">
        <v>2267</v>
      </c>
      <c r="F827" t="n">
        <v>2814</v>
      </c>
      <c r="G827" t="n">
        <v>7531663</v>
      </c>
      <c r="H827" t="n">
        <v>15632</v>
      </c>
      <c r="I827" t="s">
        <v>1704</v>
      </c>
      <c r="J827" t="s">
        <v>1762</v>
      </c>
    </row>
    <row r="828">
      <c r="A828" t="s">
        <v>2</v>
      </c>
      <c r="B828" t="s">
        <v>1727</v>
      </c>
      <c r="C828" t="n">
        <v>2019</v>
      </c>
      <c r="D828" t="n">
        <v>10</v>
      </c>
      <c r="E828" t="n">
        <v>35596</v>
      </c>
      <c r="F828" t="n">
        <v>44180</v>
      </c>
      <c r="G828" t="n">
        <v>7531663</v>
      </c>
      <c r="H828" t="n">
        <v>245446</v>
      </c>
      <c r="I828" t="s">
        <v>1704</v>
      </c>
      <c r="J828" t="s">
        <v>1727</v>
      </c>
    </row>
    <row r="829">
      <c r="A829" t="s">
        <v>2</v>
      </c>
      <c r="B829" t="s">
        <v>1832</v>
      </c>
      <c r="C829" t="n">
        <v>2019</v>
      </c>
      <c r="D829" t="n">
        <v>10</v>
      </c>
      <c r="E829" t="n">
        <v>3335</v>
      </c>
      <c r="F829" t="n">
        <v>4139</v>
      </c>
      <c r="G829" t="n">
        <v>7531663</v>
      </c>
      <c r="H829" t="n">
        <v>22996</v>
      </c>
      <c r="I829" t="s">
        <v>1704</v>
      </c>
      <c r="J829" t="s">
        <v>1832</v>
      </c>
    </row>
    <row r="830">
      <c r="A830" t="s">
        <v>2</v>
      </c>
      <c r="B830" t="s">
        <v>1735</v>
      </c>
      <c r="C830" t="n">
        <v>2019</v>
      </c>
      <c r="D830" t="n">
        <v>10</v>
      </c>
      <c r="E830" t="n">
        <v>60833</v>
      </c>
      <c r="F830" t="n">
        <v>75503</v>
      </c>
      <c r="G830" t="n">
        <v>7531663</v>
      </c>
      <c r="H830" t="n">
        <v>419463</v>
      </c>
      <c r="I830" t="s">
        <v>1714</v>
      </c>
      <c r="J830" t="s">
        <v>1735</v>
      </c>
    </row>
    <row r="831">
      <c r="A831" t="s">
        <v>2</v>
      </c>
      <c r="B831" t="s">
        <v>1765</v>
      </c>
      <c r="C831" t="n">
        <v>2019</v>
      </c>
      <c r="D831" t="n">
        <v>10</v>
      </c>
      <c r="E831" t="n">
        <v>69688</v>
      </c>
      <c r="F831" t="n">
        <v>86494</v>
      </c>
      <c r="G831" t="n">
        <v>7531663</v>
      </c>
      <c r="H831" t="n">
        <v>480521</v>
      </c>
      <c r="I831" t="s">
        <v>1704</v>
      </c>
      <c r="J831" t="s">
        <v>1765</v>
      </c>
    </row>
    <row r="832">
      <c r="A832" t="s">
        <v>2</v>
      </c>
      <c r="B832" t="s">
        <v>1725</v>
      </c>
      <c r="C832" t="n">
        <v>2024</v>
      </c>
      <c r="D832" t="n">
        <v>9</v>
      </c>
      <c r="E832" t="n">
        <v>110949</v>
      </c>
      <c r="F832" t="n">
        <v>167850</v>
      </c>
      <c r="G832" t="n">
        <v>16541581</v>
      </c>
      <c r="H832" t="n">
        <v>932501</v>
      </c>
      <c r="I832" t="s">
        <v>1714</v>
      </c>
      <c r="J832" t="s">
        <v>1725</v>
      </c>
    </row>
    <row r="833">
      <c r="A833" t="s">
        <v>2</v>
      </c>
      <c r="B833" t="s">
        <v>1727</v>
      </c>
      <c r="C833" t="n">
        <v>2024</v>
      </c>
      <c r="D833" t="n">
        <v>9</v>
      </c>
      <c r="E833" t="n">
        <v>36316</v>
      </c>
      <c r="F833" t="n">
        <v>54941</v>
      </c>
      <c r="G833" t="n">
        <v>16541581</v>
      </c>
      <c r="H833" t="n">
        <v>305228</v>
      </c>
      <c r="I833" t="s">
        <v>1704</v>
      </c>
      <c r="J833" t="s">
        <v>1727</v>
      </c>
    </row>
    <row r="834">
      <c r="A834" t="s">
        <v>2</v>
      </c>
      <c r="B834" t="s">
        <v>1739</v>
      </c>
      <c r="C834" t="n">
        <v>2024</v>
      </c>
      <c r="D834" t="n">
        <v>9</v>
      </c>
      <c r="E834" t="n">
        <v>35294</v>
      </c>
      <c r="F834" t="n">
        <v>53395</v>
      </c>
      <c r="G834" t="n">
        <v>16541581</v>
      </c>
      <c r="H834" t="n">
        <v>296638</v>
      </c>
      <c r="I834" t="s">
        <v>1704</v>
      </c>
      <c r="J834" t="s">
        <v>1739</v>
      </c>
    </row>
    <row r="835">
      <c r="A835" t="s">
        <v>2</v>
      </c>
      <c r="B835" t="s">
        <v>1750</v>
      </c>
      <c r="C835" t="n">
        <v>2024</v>
      </c>
      <c r="D835" t="n">
        <v>9</v>
      </c>
      <c r="E835" t="n">
        <v>51756</v>
      </c>
      <c r="F835" t="n">
        <v>78300</v>
      </c>
      <c r="G835" t="n">
        <v>16541581</v>
      </c>
      <c r="H835" t="n">
        <v>434997</v>
      </c>
      <c r="I835" t="s">
        <v>1714</v>
      </c>
      <c r="J835" t="s">
        <v>1750</v>
      </c>
    </row>
    <row r="836">
      <c r="A836" t="s">
        <v>2</v>
      </c>
      <c r="B836" t="s">
        <v>1765</v>
      </c>
      <c r="C836" t="n">
        <v>2021</v>
      </c>
      <c r="D836" t="n">
        <v>4</v>
      </c>
      <c r="E836" t="n">
        <v>6949</v>
      </c>
      <c r="F836" t="n">
        <v>8691</v>
      </c>
      <c r="G836" t="n">
        <v>10238417</v>
      </c>
      <c r="H836" t="n">
        <v>48281</v>
      </c>
      <c r="I836" t="s">
        <v>1704</v>
      </c>
      <c r="J836" t="s">
        <v>1765</v>
      </c>
    </row>
    <row r="837">
      <c r="A837" t="s">
        <v>2</v>
      </c>
      <c r="B837" t="s">
        <v>1721</v>
      </c>
      <c r="C837" t="n">
        <v>2021</v>
      </c>
      <c r="D837" t="n">
        <v>4</v>
      </c>
      <c r="E837" t="n">
        <v>7556</v>
      </c>
      <c r="F837" t="n">
        <v>9450</v>
      </c>
      <c r="G837" t="n">
        <v>10238417</v>
      </c>
      <c r="H837" t="n">
        <v>52498</v>
      </c>
      <c r="I837" t="s">
        <v>1704</v>
      </c>
      <c r="J837" t="s">
        <v>1721</v>
      </c>
    </row>
    <row r="838">
      <c r="A838" t="s">
        <v>2</v>
      </c>
      <c r="B838" t="s">
        <v>1735</v>
      </c>
      <c r="C838" t="n">
        <v>2021</v>
      </c>
      <c r="D838" t="n">
        <v>4</v>
      </c>
      <c r="E838" t="n">
        <v>3415</v>
      </c>
      <c r="F838" t="n">
        <v>4271</v>
      </c>
      <c r="G838" t="n">
        <v>10238417</v>
      </c>
      <c r="H838" t="n">
        <v>23727</v>
      </c>
      <c r="I838" t="s">
        <v>1714</v>
      </c>
      <c r="J838" t="s">
        <v>1735</v>
      </c>
    </row>
    <row r="839">
      <c r="A839" t="s">
        <v>2</v>
      </c>
      <c r="B839" t="s">
        <v>1747</v>
      </c>
      <c r="C839" t="n">
        <v>2021</v>
      </c>
      <c r="D839" t="n">
        <v>4</v>
      </c>
      <c r="E839" t="n">
        <v>17902</v>
      </c>
      <c r="F839" t="n">
        <v>22389</v>
      </c>
      <c r="G839" t="n">
        <v>10238417</v>
      </c>
      <c r="H839" t="n">
        <v>124382</v>
      </c>
      <c r="I839" t="s">
        <v>1704</v>
      </c>
      <c r="J839" t="s">
        <v>1747</v>
      </c>
    </row>
    <row r="840">
      <c r="A840" t="s">
        <v>2</v>
      </c>
      <c r="B840" t="s">
        <v>1741</v>
      </c>
      <c r="C840" t="n">
        <v>2021</v>
      </c>
      <c r="D840" t="n">
        <v>4</v>
      </c>
      <c r="E840" t="n">
        <v>5547563</v>
      </c>
      <c r="F840" t="n">
        <v>6937923</v>
      </c>
      <c r="G840" t="n">
        <v>10238417</v>
      </c>
      <c r="H840" t="n">
        <v>38544015</v>
      </c>
      <c r="I840" t="s">
        <v>1704</v>
      </c>
      <c r="J840" t="s">
        <v>1741</v>
      </c>
    </row>
    <row r="841">
      <c r="A841" t="s">
        <v>2</v>
      </c>
      <c r="B841" t="s">
        <v>1829</v>
      </c>
      <c r="C841" t="n">
        <v>2021</v>
      </c>
      <c r="D841" t="n">
        <v>4</v>
      </c>
      <c r="E841" t="n">
        <v>20870</v>
      </c>
      <c r="F841" t="n">
        <v>26101</v>
      </c>
      <c r="G841" t="n">
        <v>10238417</v>
      </c>
      <c r="H841" t="n">
        <v>145003</v>
      </c>
      <c r="I841" t="s">
        <v>1708</v>
      </c>
      <c r="J841" t="s">
        <v>1829</v>
      </c>
    </row>
    <row r="842">
      <c r="A842" t="s">
        <v>2</v>
      </c>
      <c r="B842" t="s">
        <v>1833</v>
      </c>
      <c r="C842" t="n">
        <v>2021</v>
      </c>
      <c r="D842" t="n">
        <v>4</v>
      </c>
      <c r="E842" t="n">
        <v>68884</v>
      </c>
      <c r="F842" t="n">
        <v>86148</v>
      </c>
      <c r="G842" t="n">
        <v>10238417</v>
      </c>
      <c r="H842" t="n">
        <v>478600</v>
      </c>
      <c r="I842" t="s">
        <v>1708</v>
      </c>
      <c r="J842" t="s">
        <v>1833</v>
      </c>
    </row>
    <row r="843">
      <c r="A843" t="s">
        <v>2</v>
      </c>
      <c r="B843" t="s">
        <v>1732</v>
      </c>
      <c r="C843" t="n">
        <v>2021</v>
      </c>
      <c r="D843" t="n">
        <v>4</v>
      </c>
      <c r="E843" t="n">
        <v>24498</v>
      </c>
      <c r="F843" t="n">
        <v>30638</v>
      </c>
      <c r="G843" t="n">
        <v>10238417</v>
      </c>
      <c r="H843" t="n">
        <v>170210</v>
      </c>
      <c r="I843" t="s">
        <v>1714</v>
      </c>
      <c r="J843" t="s">
        <v>1732</v>
      </c>
    </row>
    <row r="844">
      <c r="A844" t="s">
        <v>2</v>
      </c>
      <c r="B844" t="s">
        <v>1793</v>
      </c>
      <c r="C844" t="n">
        <v>2024</v>
      </c>
      <c r="D844" t="n">
        <v>11</v>
      </c>
      <c r="E844" t="n">
        <v>706801</v>
      </c>
      <c r="F844" t="n">
        <v>1069290</v>
      </c>
      <c r="G844" t="n">
        <v>16908190</v>
      </c>
      <c r="H844" t="n">
        <v>5940503</v>
      </c>
      <c r="I844" t="s">
        <v>1708</v>
      </c>
      <c r="J844" t="s">
        <v>1793</v>
      </c>
    </row>
    <row r="845">
      <c r="A845" t="s">
        <v>2</v>
      </c>
      <c r="B845" t="s">
        <v>1727</v>
      </c>
      <c r="C845" t="n">
        <v>2024</v>
      </c>
      <c r="D845" t="n">
        <v>11</v>
      </c>
      <c r="E845" t="n">
        <v>251649</v>
      </c>
      <c r="F845" t="n">
        <v>380710</v>
      </c>
      <c r="G845" t="n">
        <v>16908190</v>
      </c>
      <c r="H845" t="n">
        <v>2115053</v>
      </c>
      <c r="I845" t="s">
        <v>1704</v>
      </c>
      <c r="J845" t="s">
        <v>1727</v>
      </c>
    </row>
    <row r="846">
      <c r="A846" t="s">
        <v>2</v>
      </c>
      <c r="B846" t="s">
        <v>1735</v>
      </c>
      <c r="C846" t="n">
        <v>2024</v>
      </c>
      <c r="D846" t="n">
        <v>11</v>
      </c>
      <c r="E846" t="n">
        <v>5646</v>
      </c>
      <c r="F846" t="n">
        <v>8542</v>
      </c>
      <c r="G846" t="n">
        <v>16908190</v>
      </c>
      <c r="H846" t="n">
        <v>47453</v>
      </c>
      <c r="I846" t="s">
        <v>1714</v>
      </c>
      <c r="J846" t="s">
        <v>1735</v>
      </c>
    </row>
    <row r="847">
      <c r="A847" t="s">
        <v>2</v>
      </c>
      <c r="B847" t="s">
        <v>1745</v>
      </c>
      <c r="C847" t="n">
        <v>2024</v>
      </c>
      <c r="D847" t="n">
        <v>11</v>
      </c>
      <c r="E847" t="n">
        <v>38820</v>
      </c>
      <c r="F847" t="n">
        <v>58729</v>
      </c>
      <c r="G847" t="n">
        <v>16908190</v>
      </c>
      <c r="H847" t="n">
        <v>326273</v>
      </c>
      <c r="I847" t="s">
        <v>1708</v>
      </c>
      <c r="J847" t="s">
        <v>1745</v>
      </c>
    </row>
    <row r="848">
      <c r="A848" t="s">
        <v>2</v>
      </c>
      <c r="B848" t="s">
        <v>1785</v>
      </c>
      <c r="C848" t="n">
        <v>2024</v>
      </c>
      <c r="D848" t="n">
        <v>11</v>
      </c>
      <c r="E848" t="n">
        <v>2380</v>
      </c>
      <c r="F848" t="n">
        <v>3601</v>
      </c>
      <c r="G848" t="n">
        <v>16908190</v>
      </c>
      <c r="H848" t="n">
        <v>20003</v>
      </c>
      <c r="I848" t="s">
        <v>1714</v>
      </c>
      <c r="J848" t="s">
        <v>1785</v>
      </c>
    </row>
    <row r="849">
      <c r="A849" t="s">
        <v>2</v>
      </c>
      <c r="B849" t="s">
        <v>1762</v>
      </c>
      <c r="C849" t="n">
        <v>2024</v>
      </c>
      <c r="D849" t="n">
        <v>11</v>
      </c>
      <c r="E849" t="n">
        <v>2662</v>
      </c>
      <c r="F849" t="n">
        <v>4027</v>
      </c>
      <c r="G849" t="n">
        <v>16908190</v>
      </c>
      <c r="H849" t="n">
        <v>22374</v>
      </c>
      <c r="I849" t="s">
        <v>1704</v>
      </c>
      <c r="J849" t="s">
        <v>1762</v>
      </c>
    </row>
    <row r="850">
      <c r="A850" t="s">
        <v>2</v>
      </c>
      <c r="B850" t="s">
        <v>1727</v>
      </c>
      <c r="C850" t="n">
        <v>2024</v>
      </c>
      <c r="D850" t="n">
        <v>11</v>
      </c>
      <c r="E850" t="n">
        <v>107906</v>
      </c>
      <c r="F850" t="n">
        <v>163247</v>
      </c>
      <c r="G850" t="n">
        <v>16908190</v>
      </c>
      <c r="H850" t="n">
        <v>906926</v>
      </c>
      <c r="I850" t="s">
        <v>1704</v>
      </c>
      <c r="J850" t="s">
        <v>1727</v>
      </c>
    </row>
    <row r="851">
      <c r="A851" t="s">
        <v>2</v>
      </c>
      <c r="B851" t="s">
        <v>1764</v>
      </c>
      <c r="C851" t="n">
        <v>2023</v>
      </c>
      <c r="D851" t="n">
        <v>4</v>
      </c>
      <c r="E851" t="n">
        <v>5756</v>
      </c>
      <c r="F851" t="n">
        <v>7200</v>
      </c>
      <c r="G851" t="n">
        <v>13697177</v>
      </c>
      <c r="H851" t="n">
        <v>40002</v>
      </c>
      <c r="I851" t="s">
        <v>1714</v>
      </c>
      <c r="J851" t="s">
        <v>1764</v>
      </c>
    </row>
    <row r="852">
      <c r="A852" t="s">
        <v>2</v>
      </c>
      <c r="B852" t="s">
        <v>1732</v>
      </c>
      <c r="C852" t="n">
        <v>2023</v>
      </c>
      <c r="D852" t="n">
        <v>4</v>
      </c>
      <c r="E852" t="n">
        <v>97424</v>
      </c>
      <c r="F852" t="n">
        <v>121871</v>
      </c>
      <c r="G852" t="n">
        <v>13697177</v>
      </c>
      <c r="H852" t="n">
        <v>677063</v>
      </c>
      <c r="I852" t="s">
        <v>1714</v>
      </c>
      <c r="J852" t="s">
        <v>1732</v>
      </c>
    </row>
    <row r="853">
      <c r="A853" t="s">
        <v>2</v>
      </c>
      <c r="B853" t="s">
        <v>1759</v>
      </c>
      <c r="C853" t="n">
        <v>2023</v>
      </c>
      <c r="D853" t="n">
        <v>4</v>
      </c>
      <c r="E853" t="n">
        <v>14752</v>
      </c>
      <c r="F853" t="n">
        <v>18454</v>
      </c>
      <c r="G853" t="n">
        <v>13697177</v>
      </c>
      <c r="H853" t="n">
        <v>102521</v>
      </c>
      <c r="I853" t="s">
        <v>1714</v>
      </c>
      <c r="J853" t="s">
        <v>1759</v>
      </c>
    </row>
    <row r="854">
      <c r="A854" t="s">
        <v>2</v>
      </c>
      <c r="B854" t="s">
        <v>1775</v>
      </c>
      <c r="C854" t="n">
        <v>2023</v>
      </c>
      <c r="D854" t="n">
        <v>4</v>
      </c>
      <c r="E854" t="n">
        <v>62197</v>
      </c>
      <c r="F854" t="n">
        <v>77805</v>
      </c>
      <c r="G854" t="n">
        <v>13697177</v>
      </c>
      <c r="H854" t="n">
        <v>432248</v>
      </c>
      <c r="I854" t="s">
        <v>1714</v>
      </c>
      <c r="J854" t="s">
        <v>1775</v>
      </c>
    </row>
    <row r="855">
      <c r="A855" t="s">
        <v>2</v>
      </c>
      <c r="B855" t="s">
        <v>1727</v>
      </c>
      <c r="C855" t="n">
        <v>2023</v>
      </c>
      <c r="D855" t="n">
        <v>4</v>
      </c>
      <c r="E855" t="n">
        <v>34530</v>
      </c>
      <c r="F855" t="n">
        <v>43195</v>
      </c>
      <c r="G855" t="n">
        <v>13697177</v>
      </c>
      <c r="H855" t="n">
        <v>239972</v>
      </c>
      <c r="I855" t="s">
        <v>1704</v>
      </c>
      <c r="J855" t="s">
        <v>1727</v>
      </c>
    </row>
    <row r="856">
      <c r="A856" t="s">
        <v>2</v>
      </c>
      <c r="B856" t="s">
        <v>1732</v>
      </c>
      <c r="C856" t="n">
        <v>2023</v>
      </c>
      <c r="D856" t="n">
        <v>4</v>
      </c>
      <c r="E856" t="n">
        <v>202418</v>
      </c>
      <c r="F856" t="n">
        <v>253212</v>
      </c>
      <c r="G856" t="n">
        <v>13697177</v>
      </c>
      <c r="H856" t="n">
        <v>1406736</v>
      </c>
      <c r="I856" t="s">
        <v>1714</v>
      </c>
      <c r="J856" t="s">
        <v>1732</v>
      </c>
    </row>
    <row r="857">
      <c r="A857" t="s">
        <v>2</v>
      </c>
      <c r="B857" t="s">
        <v>1774</v>
      </c>
      <c r="C857" t="n">
        <v>2023</v>
      </c>
      <c r="D857" t="n">
        <v>4</v>
      </c>
      <c r="E857" t="n">
        <v>143892</v>
      </c>
      <c r="F857" t="n">
        <v>180000</v>
      </c>
      <c r="G857" t="n">
        <v>13697177</v>
      </c>
      <c r="H857" t="n">
        <v>1000000</v>
      </c>
      <c r="I857" t="s">
        <v>1714</v>
      </c>
      <c r="J857" t="s">
        <v>1774</v>
      </c>
    </row>
    <row r="858">
      <c r="A858" t="s">
        <v>2</v>
      </c>
      <c r="B858" t="s">
        <v>1740</v>
      </c>
      <c r="C858" t="n">
        <v>2023</v>
      </c>
      <c r="D858" t="n">
        <v>4</v>
      </c>
      <c r="E858" t="n">
        <v>70726</v>
      </c>
      <c r="F858" t="n">
        <v>88474</v>
      </c>
      <c r="G858" t="n">
        <v>13697177</v>
      </c>
      <c r="H858" t="n">
        <v>491521</v>
      </c>
      <c r="I858" t="s">
        <v>1704</v>
      </c>
      <c r="J858" t="s">
        <v>1740</v>
      </c>
    </row>
    <row r="859">
      <c r="A859" t="s">
        <v>2</v>
      </c>
      <c r="B859" t="s">
        <v>1727</v>
      </c>
      <c r="C859" t="n">
        <v>2023</v>
      </c>
      <c r="D859" t="n">
        <v>4</v>
      </c>
      <c r="E859" t="n">
        <v>3584512</v>
      </c>
      <c r="F859" t="n">
        <v>4484003</v>
      </c>
      <c r="G859" t="n">
        <v>13697177</v>
      </c>
      <c r="H859" t="n">
        <v>24911128</v>
      </c>
      <c r="I859" t="s">
        <v>1704</v>
      </c>
      <c r="J859" t="s">
        <v>1727</v>
      </c>
    </row>
    <row r="860">
      <c r="A860" t="s">
        <v>2</v>
      </c>
      <c r="B860" t="s">
        <v>1739</v>
      </c>
      <c r="C860" t="n">
        <v>2019</v>
      </c>
      <c r="D860" t="n">
        <v>1</v>
      </c>
      <c r="E860" t="n">
        <v>607</v>
      </c>
      <c r="F860" t="n">
        <v>753</v>
      </c>
      <c r="G860" t="n">
        <v>6380597</v>
      </c>
      <c r="H860" t="n">
        <v>4186</v>
      </c>
      <c r="I860" t="s">
        <v>1704</v>
      </c>
      <c r="J860" t="s">
        <v>1739</v>
      </c>
    </row>
    <row r="861">
      <c r="A861" t="s">
        <v>2</v>
      </c>
      <c r="B861" t="s">
        <v>1781</v>
      </c>
      <c r="C861" t="n">
        <v>2019</v>
      </c>
      <c r="D861" t="n">
        <v>1</v>
      </c>
      <c r="E861" t="n">
        <v>1219286</v>
      </c>
      <c r="F861" t="n">
        <v>1513326</v>
      </c>
      <c r="G861" t="n">
        <v>6380597</v>
      </c>
      <c r="H861" t="n">
        <v>8407364</v>
      </c>
      <c r="I861" t="s">
        <v>1714</v>
      </c>
      <c r="J861" t="s">
        <v>1781</v>
      </c>
    </row>
    <row r="862">
      <c r="A862" t="s">
        <v>2</v>
      </c>
      <c r="B862" t="s">
        <v>1771</v>
      </c>
      <c r="C862" t="n">
        <v>2019</v>
      </c>
      <c r="D862" t="n">
        <v>1</v>
      </c>
      <c r="E862" t="n">
        <v>307842</v>
      </c>
      <c r="F862" t="n">
        <v>382080</v>
      </c>
      <c r="G862" t="n">
        <v>6380597</v>
      </c>
      <c r="H862" t="n">
        <v>2122669</v>
      </c>
      <c r="I862" t="s">
        <v>1714</v>
      </c>
      <c r="J862" t="s">
        <v>1771</v>
      </c>
    </row>
    <row r="863">
      <c r="A863" t="s">
        <v>2</v>
      </c>
      <c r="B863"/>
      <c r="C863" t="n">
        <v>2019</v>
      </c>
      <c r="D863" t="n">
        <v>1</v>
      </c>
      <c r="E863"/>
      <c r="F863"/>
      <c r="G863" t="n">
        <v>6380597</v>
      </c>
      <c r="H863"/>
      <c r="I863" t="s">
        <v>1834</v>
      </c>
      <c r="J863"/>
    </row>
    <row r="864">
      <c r="A864" t="s">
        <v>2</v>
      </c>
      <c r="B864" t="s">
        <v>1753</v>
      </c>
      <c r="C864" t="n">
        <v>2025</v>
      </c>
      <c r="D864" t="n">
        <v>1</v>
      </c>
      <c r="E864" t="n">
        <v>8923</v>
      </c>
      <c r="F864" t="n">
        <v>13499</v>
      </c>
      <c r="G864" t="n">
        <v>17309976</v>
      </c>
      <c r="H864" t="n">
        <v>74996</v>
      </c>
      <c r="I864" t="s">
        <v>1704</v>
      </c>
      <c r="J864" t="s">
        <v>1753</v>
      </c>
    </row>
    <row r="865">
      <c r="A865" t="s">
        <v>2</v>
      </c>
      <c r="B865" t="s">
        <v>1731</v>
      </c>
      <c r="C865" t="n">
        <v>2025</v>
      </c>
      <c r="D865" t="n">
        <v>1</v>
      </c>
      <c r="E865" t="n">
        <v>44320</v>
      </c>
      <c r="F865" t="n">
        <v>67050</v>
      </c>
      <c r="G865" t="n">
        <v>17309976</v>
      </c>
      <c r="H865" t="n">
        <v>372500</v>
      </c>
      <c r="I865" t="s">
        <v>1714</v>
      </c>
      <c r="J865" t="s">
        <v>1731</v>
      </c>
    </row>
    <row r="866">
      <c r="A866" t="s">
        <v>2</v>
      </c>
      <c r="B866" t="s">
        <v>1731</v>
      </c>
      <c r="C866" t="n">
        <v>2025</v>
      </c>
      <c r="D866" t="n">
        <v>1</v>
      </c>
      <c r="E866" t="n">
        <v>8923</v>
      </c>
      <c r="F866" t="n">
        <v>13499</v>
      </c>
      <c r="G866" t="n">
        <v>17309976</v>
      </c>
      <c r="H866" t="n">
        <v>74996</v>
      </c>
      <c r="I866" t="s">
        <v>1714</v>
      </c>
      <c r="J866" t="s">
        <v>1731</v>
      </c>
    </row>
    <row r="867">
      <c r="A867" t="s">
        <v>2</v>
      </c>
      <c r="B867" t="s">
        <v>1749</v>
      </c>
      <c r="C867" t="n">
        <v>2025</v>
      </c>
      <c r="D867" t="n">
        <v>1</v>
      </c>
      <c r="E867" t="n">
        <v>193144</v>
      </c>
      <c r="F867" t="n">
        <v>292200</v>
      </c>
      <c r="G867" t="n">
        <v>17309976</v>
      </c>
      <c r="H867" t="n">
        <v>1623332</v>
      </c>
      <c r="I867" t="s">
        <v>1704</v>
      </c>
      <c r="J867" t="s">
        <v>1749</v>
      </c>
    </row>
    <row r="868">
      <c r="A868" t="s">
        <v>2</v>
      </c>
      <c r="B868" t="s">
        <v>1725</v>
      </c>
      <c r="C868" t="n">
        <v>2021</v>
      </c>
      <c r="D868" t="n">
        <v>8</v>
      </c>
      <c r="E868" t="n">
        <v>108810</v>
      </c>
      <c r="F868" t="n">
        <v>136081</v>
      </c>
      <c r="G868" t="n">
        <v>10872951</v>
      </c>
      <c r="H868" t="n">
        <v>756003</v>
      </c>
      <c r="I868" t="s">
        <v>1708</v>
      </c>
      <c r="J868" t="s">
        <v>1725</v>
      </c>
    </row>
    <row r="869">
      <c r="A869" t="s">
        <v>2</v>
      </c>
      <c r="B869" t="s">
        <v>1732</v>
      </c>
      <c r="C869" t="n">
        <v>2022</v>
      </c>
      <c r="D869" t="n">
        <v>1</v>
      </c>
      <c r="E869" t="n">
        <v>38150</v>
      </c>
      <c r="F869" t="n">
        <v>47711</v>
      </c>
      <c r="G869" t="n">
        <v>11577169</v>
      </c>
      <c r="H869" t="n">
        <v>265063</v>
      </c>
      <c r="I869" t="s">
        <v>1714</v>
      </c>
      <c r="J869" t="s">
        <v>1732</v>
      </c>
    </row>
    <row r="870">
      <c r="A870" t="s">
        <v>2</v>
      </c>
      <c r="B870" t="s">
        <v>1753</v>
      </c>
      <c r="C870" t="n">
        <v>2022</v>
      </c>
      <c r="D870" t="n">
        <v>1</v>
      </c>
      <c r="E870" t="n">
        <v>1727</v>
      </c>
      <c r="F870" t="n">
        <v>2160</v>
      </c>
      <c r="G870" t="n">
        <v>11577169</v>
      </c>
      <c r="H870" t="n">
        <v>11999</v>
      </c>
      <c r="I870" t="s">
        <v>1704</v>
      </c>
      <c r="J870" t="s">
        <v>1753</v>
      </c>
    </row>
    <row r="871">
      <c r="A871" t="s">
        <v>2</v>
      </c>
      <c r="B871" t="s">
        <v>1732</v>
      </c>
      <c r="C871" t="n">
        <v>2022</v>
      </c>
      <c r="D871" t="n">
        <v>1</v>
      </c>
      <c r="E871" t="n">
        <v>27209</v>
      </c>
      <c r="F871" t="n">
        <v>34028</v>
      </c>
      <c r="G871" t="n">
        <v>11577169</v>
      </c>
      <c r="H871" t="n">
        <v>189046</v>
      </c>
      <c r="I871" t="s">
        <v>1714</v>
      </c>
      <c r="J871" t="s">
        <v>1732</v>
      </c>
    </row>
    <row r="872">
      <c r="A872" t="s">
        <v>2</v>
      </c>
      <c r="B872" t="s">
        <v>1722</v>
      </c>
      <c r="C872" t="n">
        <v>2022</v>
      </c>
      <c r="D872" t="n">
        <v>1</v>
      </c>
      <c r="E872" t="n">
        <v>30873</v>
      </c>
      <c r="F872" t="n">
        <v>38611</v>
      </c>
      <c r="G872" t="n">
        <v>11577169</v>
      </c>
      <c r="H872" t="n">
        <v>214503</v>
      </c>
      <c r="I872" t="s">
        <v>1714</v>
      </c>
      <c r="J872" t="s">
        <v>1722</v>
      </c>
    </row>
    <row r="873">
      <c r="A873" t="s">
        <v>2</v>
      </c>
      <c r="B873" t="s">
        <v>1762</v>
      </c>
      <c r="C873" t="n">
        <v>2021</v>
      </c>
      <c r="D873" t="n">
        <v>1</v>
      </c>
      <c r="E873" t="n">
        <v>3938</v>
      </c>
      <c r="F873" t="n">
        <v>4837</v>
      </c>
      <c r="G873" t="n">
        <v>9692471</v>
      </c>
      <c r="H873" t="n">
        <v>26870</v>
      </c>
      <c r="I873" t="s">
        <v>1704</v>
      </c>
      <c r="J873" t="s">
        <v>1762</v>
      </c>
    </row>
    <row r="874">
      <c r="A874" t="s">
        <v>2</v>
      </c>
      <c r="B874" t="s">
        <v>1727</v>
      </c>
      <c r="C874" t="n">
        <v>2021</v>
      </c>
      <c r="D874" t="n">
        <v>1</v>
      </c>
      <c r="E874" t="n">
        <v>49226</v>
      </c>
      <c r="F874" t="n">
        <v>60459</v>
      </c>
      <c r="G874" t="n">
        <v>9692471</v>
      </c>
      <c r="H874" t="n">
        <v>335885</v>
      </c>
      <c r="I874" t="s">
        <v>1704</v>
      </c>
      <c r="J874" t="s">
        <v>1727</v>
      </c>
    </row>
    <row r="875">
      <c r="A875" t="s">
        <v>2</v>
      </c>
      <c r="B875" t="s">
        <v>1759</v>
      </c>
      <c r="C875" t="n">
        <v>2021</v>
      </c>
      <c r="D875" t="n">
        <v>1</v>
      </c>
      <c r="E875" t="n">
        <v>281791</v>
      </c>
      <c r="F875" t="n">
        <v>346096</v>
      </c>
      <c r="G875" t="n">
        <v>9692471</v>
      </c>
      <c r="H875" t="n">
        <v>1922753</v>
      </c>
      <c r="I875" t="s">
        <v>1714</v>
      </c>
      <c r="J875" t="s">
        <v>1759</v>
      </c>
    </row>
    <row r="876">
      <c r="A876" t="s">
        <v>2</v>
      </c>
      <c r="B876" t="s">
        <v>1760</v>
      </c>
      <c r="C876" t="n">
        <v>2021</v>
      </c>
      <c r="D876" t="n">
        <v>1</v>
      </c>
      <c r="E876" t="n">
        <v>8450809</v>
      </c>
      <c r="F876" t="n">
        <v>10379279</v>
      </c>
      <c r="G876" t="n">
        <v>9692471</v>
      </c>
      <c r="H876" t="n">
        <v>57662661</v>
      </c>
      <c r="I876" t="s">
        <v>1714</v>
      </c>
      <c r="J876" t="s">
        <v>1760</v>
      </c>
    </row>
    <row r="877">
      <c r="A877" t="s">
        <v>2</v>
      </c>
      <c r="B877" t="s">
        <v>1741</v>
      </c>
      <c r="C877" t="n">
        <v>2022</v>
      </c>
      <c r="D877" t="n">
        <v>11</v>
      </c>
      <c r="E877" t="n">
        <v>123276</v>
      </c>
      <c r="F877" t="n">
        <v>157561</v>
      </c>
      <c r="G877" t="n">
        <v>12939133</v>
      </c>
      <c r="H877" t="n">
        <v>875341</v>
      </c>
      <c r="I877" t="s">
        <v>1714</v>
      </c>
      <c r="J877" t="s">
        <v>1741</v>
      </c>
    </row>
    <row r="878">
      <c r="A878" t="s">
        <v>2</v>
      </c>
      <c r="B878" t="s">
        <v>1762</v>
      </c>
      <c r="C878" t="n">
        <v>2022</v>
      </c>
      <c r="D878" t="n">
        <v>11</v>
      </c>
      <c r="E878" t="n">
        <v>141</v>
      </c>
      <c r="F878" t="n">
        <v>180</v>
      </c>
      <c r="G878" t="n">
        <v>12939133</v>
      </c>
      <c r="H878" t="n">
        <v>1001</v>
      </c>
      <c r="I878" t="s">
        <v>1704</v>
      </c>
      <c r="J878" t="s">
        <v>1762</v>
      </c>
    </row>
    <row r="879">
      <c r="A879" t="s">
        <v>2</v>
      </c>
      <c r="B879" t="s">
        <v>1780</v>
      </c>
      <c r="C879" t="n">
        <v>2022</v>
      </c>
      <c r="D879" t="n">
        <v>11</v>
      </c>
      <c r="E879" t="n">
        <v>106328</v>
      </c>
      <c r="F879" t="n">
        <v>135900</v>
      </c>
      <c r="G879" t="n">
        <v>12939133</v>
      </c>
      <c r="H879" t="n">
        <v>754999</v>
      </c>
      <c r="I879" t="s">
        <v>1714</v>
      </c>
      <c r="J879" t="s">
        <v>1780</v>
      </c>
    </row>
    <row r="880">
      <c r="A880" t="s">
        <v>2</v>
      </c>
      <c r="B880" t="s">
        <v>1761</v>
      </c>
      <c r="C880" t="n">
        <v>2018</v>
      </c>
      <c r="D880" t="n">
        <v>5</v>
      </c>
      <c r="E880" t="n">
        <v>6101</v>
      </c>
      <c r="F880" t="n">
        <v>6101</v>
      </c>
      <c r="G880" t="n">
        <v>5481298</v>
      </c>
      <c r="H880" t="n">
        <v>33897</v>
      </c>
      <c r="I880" t="s">
        <v>1704</v>
      </c>
      <c r="J880" t="s">
        <v>1761</v>
      </c>
    </row>
    <row r="881">
      <c r="A881" t="s">
        <v>2</v>
      </c>
      <c r="B881" t="s">
        <v>1739</v>
      </c>
      <c r="C881" t="n">
        <v>2018</v>
      </c>
      <c r="D881" t="n">
        <v>5</v>
      </c>
      <c r="E881" t="n">
        <v>399375</v>
      </c>
      <c r="F881" t="n">
        <v>399375</v>
      </c>
      <c r="G881" t="n">
        <v>5481298</v>
      </c>
      <c r="H881" t="n">
        <v>2218750</v>
      </c>
      <c r="I881" t="s">
        <v>1704</v>
      </c>
      <c r="J881" t="s">
        <v>1739</v>
      </c>
    </row>
    <row r="882">
      <c r="A882" t="s">
        <v>2</v>
      </c>
      <c r="B882" t="s">
        <v>1781</v>
      </c>
      <c r="C882" t="n">
        <v>2018</v>
      </c>
      <c r="D882" t="n">
        <v>5</v>
      </c>
      <c r="E882" t="n">
        <v>756547</v>
      </c>
      <c r="F882" t="n">
        <v>756547</v>
      </c>
      <c r="G882" t="n">
        <v>5481298</v>
      </c>
      <c r="H882" t="n">
        <v>4203040</v>
      </c>
      <c r="I882" t="s">
        <v>1714</v>
      </c>
      <c r="J882" t="s">
        <v>1781</v>
      </c>
    </row>
    <row r="883">
      <c r="A883" t="s">
        <v>2</v>
      </c>
      <c r="B883" t="s">
        <v>1763</v>
      </c>
      <c r="C883" t="n">
        <v>2018</v>
      </c>
      <c r="D883" t="n">
        <v>5</v>
      </c>
      <c r="E883" t="n">
        <v>58729</v>
      </c>
      <c r="F883" t="n">
        <v>58729</v>
      </c>
      <c r="G883" t="n">
        <v>5481298</v>
      </c>
      <c r="H883" t="n">
        <v>326273</v>
      </c>
      <c r="I883" t="s">
        <v>1714</v>
      </c>
      <c r="J883" t="s">
        <v>1763</v>
      </c>
    </row>
    <row r="884">
      <c r="A884" t="s">
        <v>2</v>
      </c>
      <c r="B884" t="s">
        <v>1763</v>
      </c>
      <c r="C884" t="n">
        <v>2018</v>
      </c>
      <c r="D884" t="n">
        <v>5</v>
      </c>
      <c r="E884" t="n">
        <v>1221</v>
      </c>
      <c r="F884" t="n">
        <v>1221</v>
      </c>
      <c r="G884" t="n">
        <v>5481298</v>
      </c>
      <c r="H884" t="n">
        <v>6781</v>
      </c>
      <c r="I884" t="s">
        <v>1714</v>
      </c>
      <c r="J884" t="s">
        <v>1763</v>
      </c>
    </row>
    <row r="885">
      <c r="A885" t="s">
        <v>2</v>
      </c>
      <c r="B885" t="s">
        <v>1737</v>
      </c>
      <c r="C885" t="n">
        <v>2018</v>
      </c>
      <c r="D885" t="n">
        <v>5</v>
      </c>
      <c r="E885" t="n">
        <v>4500</v>
      </c>
      <c r="F885" t="n">
        <v>4500</v>
      </c>
      <c r="G885" t="n">
        <v>5481298</v>
      </c>
      <c r="H885" t="n">
        <v>25001</v>
      </c>
      <c r="I885" t="s">
        <v>1714</v>
      </c>
      <c r="J885" t="s">
        <v>1737</v>
      </c>
    </row>
    <row r="886">
      <c r="A886" t="s">
        <v>2</v>
      </c>
      <c r="B886" t="s">
        <v>1768</v>
      </c>
      <c r="C886" t="n">
        <v>2018</v>
      </c>
      <c r="D886" t="n">
        <v>5</v>
      </c>
      <c r="E886" t="n">
        <v>5473563</v>
      </c>
      <c r="F886" t="n">
        <v>5473563</v>
      </c>
      <c r="G886" t="n">
        <v>5481298</v>
      </c>
      <c r="H886" t="n">
        <v>30408685</v>
      </c>
      <c r="I886" t="s">
        <v>1714</v>
      </c>
      <c r="J886" t="s">
        <v>1768</v>
      </c>
    </row>
    <row r="887">
      <c r="A887" t="s">
        <v>2</v>
      </c>
      <c r="B887" t="s">
        <v>1762</v>
      </c>
      <c r="C887" t="n">
        <v>2019</v>
      </c>
      <c r="D887" t="n">
        <v>8</v>
      </c>
      <c r="E887" t="n">
        <v>2919</v>
      </c>
      <c r="F887" t="n">
        <v>3623</v>
      </c>
      <c r="G887" t="n">
        <v>7170974</v>
      </c>
      <c r="H887" t="n">
        <v>20127</v>
      </c>
      <c r="I887" t="s">
        <v>1704</v>
      </c>
      <c r="J887" t="s">
        <v>1762</v>
      </c>
    </row>
    <row r="888">
      <c r="A888" t="s">
        <v>2</v>
      </c>
      <c r="B888" t="s">
        <v>1727</v>
      </c>
      <c r="C888" t="n">
        <v>2019</v>
      </c>
      <c r="D888" t="n">
        <v>8</v>
      </c>
      <c r="E888" t="n">
        <v>27416</v>
      </c>
      <c r="F888" t="n">
        <v>34028</v>
      </c>
      <c r="G888" t="n">
        <v>7170974</v>
      </c>
      <c r="H888" t="n">
        <v>189042</v>
      </c>
      <c r="I888" t="s">
        <v>1704</v>
      </c>
      <c r="J888" t="s">
        <v>1727</v>
      </c>
    </row>
    <row r="889">
      <c r="A889" t="s">
        <v>2</v>
      </c>
      <c r="B889" t="s">
        <v>1760</v>
      </c>
      <c r="C889" t="n">
        <v>2019</v>
      </c>
      <c r="D889" t="n">
        <v>8</v>
      </c>
      <c r="E889" t="n">
        <v>3714435</v>
      </c>
      <c r="F889" t="n">
        <v>4610196</v>
      </c>
      <c r="G889" t="n">
        <v>7170974</v>
      </c>
      <c r="H889" t="n">
        <v>25612201</v>
      </c>
      <c r="I889" t="s">
        <v>1704</v>
      </c>
      <c r="J889" t="s">
        <v>1760</v>
      </c>
    </row>
    <row r="890">
      <c r="A890" t="s">
        <v>2</v>
      </c>
      <c r="B890" t="s">
        <v>1745</v>
      </c>
      <c r="C890" t="n">
        <v>2019</v>
      </c>
      <c r="D890" t="n">
        <v>8</v>
      </c>
      <c r="E890" t="n">
        <v>1144</v>
      </c>
      <c r="F890" t="n">
        <v>1420</v>
      </c>
      <c r="G890" t="n">
        <v>7170974</v>
      </c>
      <c r="H890" t="n">
        <v>7888</v>
      </c>
      <c r="I890" t="s">
        <v>1704</v>
      </c>
      <c r="J890" t="s">
        <v>1745</v>
      </c>
    </row>
    <row r="891">
      <c r="A891" t="s">
        <v>2</v>
      </c>
      <c r="B891" t="s">
        <v>1732</v>
      </c>
      <c r="C891" t="n">
        <v>2019</v>
      </c>
      <c r="D891" t="n">
        <v>8</v>
      </c>
      <c r="E891" t="n">
        <v>635</v>
      </c>
      <c r="F891" t="n">
        <v>788</v>
      </c>
      <c r="G891" t="n">
        <v>7170974</v>
      </c>
      <c r="H891" t="n">
        <v>4379</v>
      </c>
      <c r="I891" t="s">
        <v>1714</v>
      </c>
      <c r="J891" t="s">
        <v>1732</v>
      </c>
    </row>
    <row r="892">
      <c r="A892" t="s">
        <v>2</v>
      </c>
      <c r="B892" t="s">
        <v>1732</v>
      </c>
      <c r="C892" t="n">
        <v>2019</v>
      </c>
      <c r="D892" t="n">
        <v>8</v>
      </c>
      <c r="E892" t="n">
        <v>391</v>
      </c>
      <c r="F892" t="n">
        <v>485</v>
      </c>
      <c r="G892" t="n">
        <v>7170974</v>
      </c>
      <c r="H892" t="n">
        <v>2696</v>
      </c>
      <c r="I892" t="s">
        <v>1714</v>
      </c>
      <c r="J892" t="s">
        <v>1732</v>
      </c>
    </row>
    <row r="893">
      <c r="A893" t="s">
        <v>2</v>
      </c>
      <c r="B893" t="s">
        <v>1735</v>
      </c>
      <c r="C893" t="n">
        <v>2019</v>
      </c>
      <c r="D893" t="n">
        <v>8</v>
      </c>
      <c r="E893" t="n">
        <v>63906</v>
      </c>
      <c r="F893" t="n">
        <v>79317</v>
      </c>
      <c r="G893" t="n">
        <v>7170974</v>
      </c>
      <c r="H893" t="n">
        <v>440652</v>
      </c>
      <c r="I893" t="s">
        <v>1714</v>
      </c>
      <c r="J893" t="s">
        <v>1735</v>
      </c>
    </row>
    <row r="894">
      <c r="A894" t="s">
        <v>2</v>
      </c>
      <c r="B894" t="s">
        <v>1765</v>
      </c>
      <c r="C894" t="n">
        <v>2019</v>
      </c>
      <c r="D894" t="n">
        <v>8</v>
      </c>
      <c r="E894" t="n">
        <v>15953</v>
      </c>
      <c r="F894" t="n">
        <v>19800</v>
      </c>
      <c r="G894" t="n">
        <v>7170974</v>
      </c>
      <c r="H894" t="n">
        <v>110001</v>
      </c>
      <c r="I894" t="s">
        <v>1714</v>
      </c>
      <c r="J894" t="s">
        <v>1765</v>
      </c>
    </row>
    <row r="895">
      <c r="A895" t="s">
        <v>2</v>
      </c>
      <c r="B895" t="s">
        <v>1737</v>
      </c>
      <c r="C895" t="n">
        <v>2019</v>
      </c>
      <c r="D895" t="n">
        <v>8</v>
      </c>
      <c r="E895" t="n">
        <v>3626</v>
      </c>
      <c r="F895" t="n">
        <v>4500</v>
      </c>
      <c r="G895" t="n">
        <v>7170974</v>
      </c>
      <c r="H895" t="n">
        <v>25002</v>
      </c>
      <c r="I895" t="s">
        <v>1714</v>
      </c>
      <c r="J895" t="s">
        <v>1737</v>
      </c>
    </row>
    <row r="896">
      <c r="A896" t="s">
        <v>2</v>
      </c>
      <c r="B896" t="s">
        <v>1737</v>
      </c>
      <c r="C896" t="n">
        <v>2019</v>
      </c>
      <c r="D896" t="n">
        <v>8</v>
      </c>
      <c r="E896" t="n">
        <v>15039</v>
      </c>
      <c r="F896" t="n">
        <v>18666</v>
      </c>
      <c r="G896" t="n">
        <v>7170974</v>
      </c>
      <c r="H896" t="n">
        <v>103699</v>
      </c>
      <c r="I896" t="s">
        <v>1714</v>
      </c>
      <c r="J896" t="s">
        <v>1737</v>
      </c>
    </row>
    <row r="897">
      <c r="A897" t="s">
        <v>2</v>
      </c>
      <c r="B897" t="s">
        <v>1738</v>
      </c>
      <c r="C897" t="n">
        <v>2019</v>
      </c>
      <c r="D897" t="n">
        <v>8</v>
      </c>
      <c r="E897" t="n">
        <v>1450</v>
      </c>
      <c r="F897" t="n">
        <v>1800</v>
      </c>
      <c r="G897" t="n">
        <v>7170974</v>
      </c>
      <c r="H897" t="n">
        <v>9998</v>
      </c>
      <c r="I897" t="s">
        <v>1714</v>
      </c>
      <c r="J897" t="s">
        <v>1738</v>
      </c>
    </row>
    <row r="898">
      <c r="A898" t="s">
        <v>2</v>
      </c>
      <c r="B898" t="s">
        <v>1763</v>
      </c>
      <c r="C898" t="n">
        <v>2019</v>
      </c>
      <c r="D898" t="n">
        <v>8</v>
      </c>
      <c r="E898" t="n">
        <v>87</v>
      </c>
      <c r="F898" t="n">
        <v>108</v>
      </c>
      <c r="G898" t="n">
        <v>7170974</v>
      </c>
      <c r="H898" t="n">
        <v>600</v>
      </c>
      <c r="I898" t="s">
        <v>1714</v>
      </c>
      <c r="J898" t="s">
        <v>1763</v>
      </c>
    </row>
    <row r="899">
      <c r="A899" t="s">
        <v>2</v>
      </c>
      <c r="B899" t="s">
        <v>1763</v>
      </c>
      <c r="C899" t="n">
        <v>2019</v>
      </c>
      <c r="D899" t="n">
        <v>8</v>
      </c>
      <c r="E899" t="n">
        <v>96259</v>
      </c>
      <c r="F899" t="n">
        <v>119473</v>
      </c>
      <c r="G899" t="n">
        <v>7170974</v>
      </c>
      <c r="H899" t="n">
        <v>663736</v>
      </c>
      <c r="I899" t="s">
        <v>1714</v>
      </c>
      <c r="J899" t="s">
        <v>1763</v>
      </c>
    </row>
    <row r="900">
      <c r="A900" t="s">
        <v>2</v>
      </c>
      <c r="B900" t="s">
        <v>1721</v>
      </c>
      <c r="C900" t="n">
        <v>2024</v>
      </c>
      <c r="D900" t="n">
        <v>2</v>
      </c>
      <c r="E900" t="n">
        <v>10708</v>
      </c>
      <c r="F900" t="n">
        <v>16200</v>
      </c>
      <c r="G900" t="n">
        <v>15192199</v>
      </c>
      <c r="H900" t="n">
        <v>89998</v>
      </c>
      <c r="I900" t="s">
        <v>1704</v>
      </c>
      <c r="J900" t="s">
        <v>1721</v>
      </c>
    </row>
    <row r="901">
      <c r="A901" t="s">
        <v>2</v>
      </c>
      <c r="B901" t="s">
        <v>1727</v>
      </c>
      <c r="C901" t="n">
        <v>2024</v>
      </c>
      <c r="D901" t="n">
        <v>2</v>
      </c>
      <c r="E901" t="n">
        <v>4206710</v>
      </c>
      <c r="F901" t="n">
        <v>6364160</v>
      </c>
      <c r="G901" t="n">
        <v>15192199</v>
      </c>
      <c r="H901" t="n">
        <v>35356446</v>
      </c>
      <c r="I901" t="s">
        <v>1704</v>
      </c>
      <c r="J901" t="s">
        <v>1727</v>
      </c>
    </row>
    <row r="902">
      <c r="A902" t="s">
        <v>2</v>
      </c>
      <c r="B902" t="s">
        <v>1783</v>
      </c>
      <c r="C902" t="n">
        <v>2024</v>
      </c>
      <c r="D902" t="n">
        <v>2</v>
      </c>
      <c r="E902" t="n">
        <v>385198</v>
      </c>
      <c r="F902" t="n">
        <v>582750</v>
      </c>
      <c r="G902" t="n">
        <v>15192199</v>
      </c>
      <c r="H902" t="n">
        <v>3237502</v>
      </c>
      <c r="I902" t="s">
        <v>1714</v>
      </c>
      <c r="J902" t="s">
        <v>1783</v>
      </c>
    </row>
    <row r="903">
      <c r="A903" t="s">
        <v>2</v>
      </c>
      <c r="B903" t="s">
        <v>1709</v>
      </c>
      <c r="C903" t="n">
        <v>2024</v>
      </c>
      <c r="D903" t="n">
        <v>2</v>
      </c>
      <c r="E903" t="n">
        <v>345735</v>
      </c>
      <c r="F903" t="n">
        <v>523048</v>
      </c>
      <c r="G903" t="n">
        <v>15192199</v>
      </c>
      <c r="H903" t="n">
        <v>2905825</v>
      </c>
      <c r="I903" t="s">
        <v>1714</v>
      </c>
      <c r="J903" t="s">
        <v>1709</v>
      </c>
    </row>
    <row r="904">
      <c r="A904" t="s">
        <v>2</v>
      </c>
      <c r="B904" t="s">
        <v>1732</v>
      </c>
      <c r="C904" t="n">
        <v>2024</v>
      </c>
      <c r="D904" t="n">
        <v>2</v>
      </c>
      <c r="E904" t="n">
        <v>24486</v>
      </c>
      <c r="F904" t="n">
        <v>37044</v>
      </c>
      <c r="G904" t="n">
        <v>15192199</v>
      </c>
      <c r="H904" t="n">
        <v>205799</v>
      </c>
      <c r="I904" t="s">
        <v>1714</v>
      </c>
      <c r="J904" t="s">
        <v>1732</v>
      </c>
    </row>
    <row r="905">
      <c r="A905" t="s">
        <v>2</v>
      </c>
      <c r="B905" t="s">
        <v>1739</v>
      </c>
      <c r="C905" t="n">
        <v>2024</v>
      </c>
      <c r="D905" t="n">
        <v>2</v>
      </c>
      <c r="E905" t="n">
        <v>19344</v>
      </c>
      <c r="F905" t="n">
        <v>29265</v>
      </c>
      <c r="G905" t="n">
        <v>15192199</v>
      </c>
      <c r="H905" t="n">
        <v>162582</v>
      </c>
      <c r="I905" t="s">
        <v>1704</v>
      </c>
      <c r="J905" t="s">
        <v>1739</v>
      </c>
    </row>
    <row r="906">
      <c r="A906" t="s">
        <v>2</v>
      </c>
      <c r="B906" t="s">
        <v>1721</v>
      </c>
      <c r="C906" t="n">
        <v>2024</v>
      </c>
      <c r="D906" t="n">
        <v>2</v>
      </c>
      <c r="E906" t="n">
        <v>7020</v>
      </c>
      <c r="F906" t="n">
        <v>10620</v>
      </c>
      <c r="G906" t="n">
        <v>15192199</v>
      </c>
      <c r="H906" t="n">
        <v>59002</v>
      </c>
      <c r="I906" t="s">
        <v>1704</v>
      </c>
      <c r="J906" t="s">
        <v>1721</v>
      </c>
    </row>
    <row r="907">
      <c r="A907" t="s">
        <v>2</v>
      </c>
      <c r="B907" t="s">
        <v>1732</v>
      </c>
      <c r="C907" t="n">
        <v>2024</v>
      </c>
      <c r="D907" t="n">
        <v>2</v>
      </c>
      <c r="E907" t="n">
        <v>542836</v>
      </c>
      <c r="F907" t="n">
        <v>821234</v>
      </c>
      <c r="G907" t="n">
        <v>15192199</v>
      </c>
      <c r="H907" t="n">
        <v>4562414</v>
      </c>
      <c r="I907" t="s">
        <v>1714</v>
      </c>
      <c r="J907" t="s">
        <v>1732</v>
      </c>
    </row>
    <row r="908">
      <c r="A908" t="s">
        <v>2</v>
      </c>
      <c r="B908" t="s">
        <v>1734</v>
      </c>
      <c r="C908" t="n">
        <v>2023</v>
      </c>
      <c r="D908" t="n">
        <v>11</v>
      </c>
      <c r="E908" t="n">
        <v>73165</v>
      </c>
      <c r="F908" t="n">
        <v>91525</v>
      </c>
      <c r="G908" t="n">
        <v>14662429</v>
      </c>
      <c r="H908" t="n">
        <v>508472</v>
      </c>
      <c r="I908" t="s">
        <v>1714</v>
      </c>
      <c r="J908" t="s">
        <v>1734</v>
      </c>
    </row>
    <row r="909">
      <c r="A909" t="s">
        <v>2</v>
      </c>
      <c r="B909" t="s">
        <v>1732</v>
      </c>
      <c r="C909" t="n">
        <v>2023</v>
      </c>
      <c r="D909" t="n">
        <v>11</v>
      </c>
      <c r="E909" t="n">
        <v>91761</v>
      </c>
      <c r="F909" t="n">
        <v>114787</v>
      </c>
      <c r="G909" t="n">
        <v>14662429</v>
      </c>
      <c r="H909" t="n">
        <v>637707</v>
      </c>
      <c r="I909" t="s">
        <v>1714</v>
      </c>
      <c r="J909" t="s">
        <v>1732</v>
      </c>
    </row>
    <row r="910">
      <c r="A910" t="s">
        <v>2</v>
      </c>
      <c r="B910" t="s">
        <v>1767</v>
      </c>
      <c r="C910" t="n">
        <v>2023</v>
      </c>
      <c r="D910" t="n">
        <v>11</v>
      </c>
      <c r="E910" t="n">
        <v>11278</v>
      </c>
      <c r="F910" t="n">
        <v>14108</v>
      </c>
      <c r="G910" t="n">
        <v>14662429</v>
      </c>
      <c r="H910" t="n">
        <v>78378</v>
      </c>
      <c r="I910" t="s">
        <v>1704</v>
      </c>
      <c r="J910" t="s">
        <v>1767</v>
      </c>
    </row>
    <row r="911">
      <c r="A911" t="s">
        <v>2</v>
      </c>
      <c r="B911" t="s">
        <v>1721</v>
      </c>
      <c r="C911" t="n">
        <v>2023</v>
      </c>
      <c r="D911" t="n">
        <v>11</v>
      </c>
      <c r="E911" t="n">
        <v>9785</v>
      </c>
      <c r="F911" t="n">
        <v>12240</v>
      </c>
      <c r="G911" t="n">
        <v>14662429</v>
      </c>
      <c r="H911" t="n">
        <v>68002</v>
      </c>
      <c r="I911" t="s">
        <v>1704</v>
      </c>
      <c r="J911" t="s">
        <v>1721</v>
      </c>
    </row>
    <row r="912">
      <c r="A912" t="s">
        <v>2</v>
      </c>
      <c r="B912" t="s">
        <v>1774</v>
      </c>
      <c r="C912" t="n">
        <v>2023</v>
      </c>
      <c r="D912" t="n">
        <v>11</v>
      </c>
      <c r="E912" t="n">
        <v>43168</v>
      </c>
      <c r="F912" t="n">
        <v>54001</v>
      </c>
      <c r="G912" t="n">
        <v>14662429</v>
      </c>
      <c r="H912" t="n">
        <v>300003</v>
      </c>
      <c r="I912" t="s">
        <v>1714</v>
      </c>
      <c r="J912" t="s">
        <v>1774</v>
      </c>
    </row>
    <row r="913">
      <c r="A913" t="s">
        <v>2</v>
      </c>
      <c r="B913" t="s">
        <v>1731</v>
      </c>
      <c r="C913" t="n">
        <v>2021</v>
      </c>
      <c r="D913" t="n">
        <v>7</v>
      </c>
      <c r="E913" t="n">
        <v>383279</v>
      </c>
      <c r="F913" t="n">
        <v>479338</v>
      </c>
      <c r="G913" t="n">
        <v>10730128</v>
      </c>
      <c r="H913" t="n">
        <v>2662991</v>
      </c>
      <c r="I913" t="s">
        <v>1714</v>
      </c>
      <c r="J913" t="s">
        <v>1731</v>
      </c>
    </row>
    <row r="914">
      <c r="A914" t="s">
        <v>2</v>
      </c>
      <c r="B914" t="s">
        <v>1764</v>
      </c>
      <c r="C914" t="n">
        <v>2021</v>
      </c>
      <c r="D914" t="n">
        <v>7</v>
      </c>
      <c r="E914" t="n">
        <v>1439</v>
      </c>
      <c r="F914" t="n">
        <v>1800</v>
      </c>
      <c r="G914" t="n">
        <v>10730128</v>
      </c>
      <c r="H914" t="n">
        <v>9998</v>
      </c>
      <c r="I914" t="s">
        <v>1714</v>
      </c>
      <c r="J914" t="s">
        <v>1764</v>
      </c>
    </row>
    <row r="915">
      <c r="A915" t="s">
        <v>2</v>
      </c>
      <c r="B915" t="s">
        <v>1762</v>
      </c>
      <c r="C915" t="n">
        <v>2021</v>
      </c>
      <c r="D915" t="n">
        <v>7</v>
      </c>
      <c r="E915" t="n">
        <v>1763</v>
      </c>
      <c r="F915" t="n">
        <v>2205</v>
      </c>
      <c r="G915" t="n">
        <v>10730128</v>
      </c>
      <c r="H915" t="n">
        <v>12249</v>
      </c>
      <c r="I915" t="s">
        <v>1704</v>
      </c>
      <c r="J915" t="s">
        <v>1762</v>
      </c>
    </row>
    <row r="916">
      <c r="A916" t="s">
        <v>2</v>
      </c>
      <c r="B916" t="s">
        <v>1732</v>
      </c>
      <c r="C916" t="n">
        <v>2021</v>
      </c>
      <c r="D916" t="n">
        <v>7</v>
      </c>
      <c r="E916" t="n">
        <v>852</v>
      </c>
      <c r="F916" t="n">
        <v>1066</v>
      </c>
      <c r="G916" t="n">
        <v>10730128</v>
      </c>
      <c r="H916" t="n">
        <v>5920</v>
      </c>
      <c r="I916" t="s">
        <v>1714</v>
      </c>
      <c r="J916" t="s">
        <v>1732</v>
      </c>
    </row>
    <row r="917">
      <c r="A917" t="s">
        <v>2</v>
      </c>
      <c r="B917" t="s">
        <v>1727</v>
      </c>
      <c r="C917" t="n">
        <v>2021</v>
      </c>
      <c r="D917" t="n">
        <v>7</v>
      </c>
      <c r="E917" t="n">
        <v>2583</v>
      </c>
      <c r="F917" t="n">
        <v>3230</v>
      </c>
      <c r="G917" t="n">
        <v>10730128</v>
      </c>
      <c r="H917" t="n">
        <v>17946</v>
      </c>
      <c r="I917" t="s">
        <v>1704</v>
      </c>
      <c r="J917" t="s">
        <v>1727</v>
      </c>
    </row>
    <row r="918">
      <c r="A918" t="s">
        <v>2</v>
      </c>
      <c r="B918" t="s">
        <v>1739</v>
      </c>
      <c r="C918" t="n">
        <v>2021</v>
      </c>
      <c r="D918" t="n">
        <v>7</v>
      </c>
      <c r="E918" t="n">
        <v>1223</v>
      </c>
      <c r="F918" t="n">
        <v>1530</v>
      </c>
      <c r="G918" t="n">
        <v>10730128</v>
      </c>
      <c r="H918" t="n">
        <v>8497</v>
      </c>
      <c r="I918" t="s">
        <v>1704</v>
      </c>
      <c r="J918" t="s">
        <v>1739</v>
      </c>
    </row>
    <row r="919">
      <c r="A919" t="s">
        <v>2</v>
      </c>
      <c r="B919" t="s">
        <v>1737</v>
      </c>
      <c r="C919" t="n">
        <v>2021</v>
      </c>
      <c r="D919" t="n">
        <v>7</v>
      </c>
      <c r="E919" t="n">
        <v>11514</v>
      </c>
      <c r="F919" t="n">
        <v>14400</v>
      </c>
      <c r="G919" t="n">
        <v>10730128</v>
      </c>
      <c r="H919" t="n">
        <v>79998</v>
      </c>
      <c r="I919" t="s">
        <v>1714</v>
      </c>
      <c r="J919" t="s">
        <v>1737</v>
      </c>
    </row>
    <row r="920">
      <c r="A920" t="s">
        <v>2</v>
      </c>
      <c r="B920" t="s">
        <v>1722</v>
      </c>
      <c r="C920" t="n">
        <v>2021</v>
      </c>
      <c r="D920" t="n">
        <v>7</v>
      </c>
      <c r="E920" t="n">
        <v>38789</v>
      </c>
      <c r="F920" t="n">
        <v>48511</v>
      </c>
      <c r="G920" t="n">
        <v>10730128</v>
      </c>
      <c r="H920" t="n">
        <v>269503</v>
      </c>
      <c r="I920" t="s">
        <v>1708</v>
      </c>
      <c r="J920" t="s">
        <v>1722</v>
      </c>
    </row>
    <row r="921">
      <c r="A921" t="s">
        <v>2</v>
      </c>
      <c r="B921" t="s">
        <v>1821</v>
      </c>
      <c r="C921" t="n">
        <v>2021</v>
      </c>
      <c r="D921" t="n">
        <v>7</v>
      </c>
      <c r="E921" t="n">
        <v>12090</v>
      </c>
      <c r="F921" t="n">
        <v>15120</v>
      </c>
      <c r="G921" t="n">
        <v>10730128</v>
      </c>
      <c r="H921" t="n">
        <v>84000</v>
      </c>
      <c r="I921" t="s">
        <v>1704</v>
      </c>
      <c r="J921" t="s">
        <v>1821</v>
      </c>
    </row>
    <row r="922">
      <c r="A922" t="s">
        <v>2</v>
      </c>
      <c r="B922" t="s">
        <v>1709</v>
      </c>
      <c r="C922" t="n">
        <v>2024</v>
      </c>
      <c r="D922" t="n">
        <v>5</v>
      </c>
      <c r="E922" t="n">
        <v>73426</v>
      </c>
      <c r="F922" t="n">
        <v>111083</v>
      </c>
      <c r="G922" t="n">
        <v>15778564</v>
      </c>
      <c r="H922" t="n">
        <v>617129</v>
      </c>
      <c r="I922" t="s">
        <v>1714</v>
      </c>
      <c r="J922" t="s">
        <v>1709</v>
      </c>
    </row>
    <row r="923">
      <c r="A923" t="s">
        <v>2</v>
      </c>
      <c r="B923" t="s">
        <v>1783</v>
      </c>
      <c r="C923" t="n">
        <v>2024</v>
      </c>
      <c r="D923" t="n">
        <v>5</v>
      </c>
      <c r="E923" t="n">
        <v>550282</v>
      </c>
      <c r="F923" t="n">
        <v>832499</v>
      </c>
      <c r="G923" t="n">
        <v>15778564</v>
      </c>
      <c r="H923" t="n">
        <v>4624996</v>
      </c>
      <c r="I923" t="s">
        <v>1714</v>
      </c>
      <c r="J923" t="s">
        <v>1783</v>
      </c>
    </row>
    <row r="924">
      <c r="A924" t="s">
        <v>2</v>
      </c>
      <c r="B924" t="s">
        <v>1762</v>
      </c>
      <c r="C924" t="n">
        <v>2024</v>
      </c>
      <c r="D924" t="n">
        <v>5</v>
      </c>
      <c r="E924" t="n">
        <v>119</v>
      </c>
      <c r="F924" t="n">
        <v>180</v>
      </c>
      <c r="G924" t="n">
        <v>15778564</v>
      </c>
      <c r="H924" t="n">
        <v>1000</v>
      </c>
      <c r="I924" t="s">
        <v>1704</v>
      </c>
      <c r="J924" t="s">
        <v>1762</v>
      </c>
    </row>
    <row r="925">
      <c r="A925" t="s">
        <v>2</v>
      </c>
      <c r="B925" t="s">
        <v>1732</v>
      </c>
      <c r="C925" t="n">
        <v>2024</v>
      </c>
      <c r="D925" t="n">
        <v>5</v>
      </c>
      <c r="E925" t="n">
        <v>408628</v>
      </c>
      <c r="F925" t="n">
        <v>618197</v>
      </c>
      <c r="G925" t="n">
        <v>15778564</v>
      </c>
      <c r="H925" t="n">
        <v>3434426</v>
      </c>
      <c r="I925" t="s">
        <v>1714</v>
      </c>
      <c r="J925" t="s">
        <v>1732</v>
      </c>
    </row>
    <row r="926">
      <c r="A926" t="s">
        <v>2</v>
      </c>
      <c r="B926" t="s">
        <v>1728</v>
      </c>
      <c r="C926" t="n">
        <v>2024</v>
      </c>
      <c r="D926" t="n">
        <v>5</v>
      </c>
      <c r="E926" t="n">
        <v>278833</v>
      </c>
      <c r="F926" t="n">
        <v>421835</v>
      </c>
      <c r="G926" t="n">
        <v>15778564</v>
      </c>
      <c r="H926" t="n">
        <v>2343528</v>
      </c>
      <c r="I926" t="s">
        <v>1714</v>
      </c>
      <c r="J926" t="s">
        <v>1728</v>
      </c>
    </row>
    <row r="927">
      <c r="A927" t="s">
        <v>2</v>
      </c>
      <c r="B927" t="s">
        <v>1735</v>
      </c>
      <c r="C927" t="n">
        <v>2024</v>
      </c>
      <c r="D927" t="n">
        <v>5</v>
      </c>
      <c r="E927" t="n">
        <v>73830</v>
      </c>
      <c r="F927" t="n">
        <v>111694</v>
      </c>
      <c r="G927" t="n">
        <v>15778564</v>
      </c>
      <c r="H927" t="n">
        <v>620524</v>
      </c>
      <c r="I927" t="s">
        <v>1714</v>
      </c>
      <c r="J927" t="s">
        <v>1735</v>
      </c>
    </row>
    <row r="928">
      <c r="A928" t="s">
        <v>2</v>
      </c>
      <c r="B928" t="s">
        <v>1753</v>
      </c>
      <c r="C928" t="n">
        <v>2024</v>
      </c>
      <c r="D928" t="n">
        <v>5</v>
      </c>
      <c r="E928" t="n">
        <v>10113</v>
      </c>
      <c r="F928" t="n">
        <v>15300</v>
      </c>
      <c r="G928" t="n">
        <v>15778564</v>
      </c>
      <c r="H928" t="n">
        <v>84997</v>
      </c>
      <c r="I928" t="s">
        <v>1704</v>
      </c>
      <c r="J928" t="s">
        <v>1753</v>
      </c>
    </row>
    <row r="929">
      <c r="A929" t="s">
        <v>2</v>
      </c>
      <c r="B929" t="s">
        <v>1759</v>
      </c>
      <c r="C929" t="n">
        <v>2024</v>
      </c>
      <c r="D929" t="n">
        <v>4</v>
      </c>
      <c r="E929" t="n">
        <v>341609</v>
      </c>
      <c r="F929" t="n">
        <v>516806</v>
      </c>
      <c r="G929" t="n">
        <v>15584341</v>
      </c>
      <c r="H929" t="n">
        <v>2871146</v>
      </c>
      <c r="I929" t="s">
        <v>1714</v>
      </c>
      <c r="J929" t="s">
        <v>1759</v>
      </c>
    </row>
    <row r="930">
      <c r="A930" t="s">
        <v>2</v>
      </c>
      <c r="B930" t="s">
        <v>1760</v>
      </c>
      <c r="C930" t="n">
        <v>2024</v>
      </c>
      <c r="D930" t="n">
        <v>4</v>
      </c>
      <c r="E930" t="n">
        <v>264136</v>
      </c>
      <c r="F930" t="n">
        <v>399601</v>
      </c>
      <c r="G930" t="n">
        <v>15584341</v>
      </c>
      <c r="H930" t="n">
        <v>2220003</v>
      </c>
      <c r="I930" t="s">
        <v>1704</v>
      </c>
      <c r="J930" t="s">
        <v>1760</v>
      </c>
    </row>
    <row r="931">
      <c r="A931" t="s">
        <v>2</v>
      </c>
      <c r="B931" t="s">
        <v>1732</v>
      </c>
      <c r="C931" t="n">
        <v>2024</v>
      </c>
      <c r="D931" t="n">
        <v>4</v>
      </c>
      <c r="E931" t="n">
        <v>231860</v>
      </c>
      <c r="F931" t="n">
        <v>350772</v>
      </c>
      <c r="G931" t="n">
        <v>15584341</v>
      </c>
      <c r="H931" t="n">
        <v>1948731</v>
      </c>
      <c r="I931" t="s">
        <v>1714</v>
      </c>
      <c r="J931" t="s">
        <v>1732</v>
      </c>
    </row>
    <row r="932">
      <c r="A932" t="s">
        <v>2</v>
      </c>
      <c r="B932" t="s">
        <v>1835</v>
      </c>
      <c r="C932" t="n">
        <v>2024</v>
      </c>
      <c r="D932" t="n">
        <v>4</v>
      </c>
      <c r="E932" t="n">
        <v>3203</v>
      </c>
      <c r="F932" t="n">
        <v>4846</v>
      </c>
      <c r="G932" t="n">
        <v>15584341</v>
      </c>
      <c r="H932" t="n">
        <v>26920</v>
      </c>
      <c r="I932" t="s">
        <v>1714</v>
      </c>
      <c r="J932" t="s">
        <v>1835</v>
      </c>
    </row>
    <row r="933">
      <c r="A933" t="s">
        <v>2</v>
      </c>
      <c r="B933" t="s">
        <v>1747</v>
      </c>
      <c r="C933" t="n">
        <v>2024</v>
      </c>
      <c r="D933" t="n">
        <v>4</v>
      </c>
      <c r="E933" t="n">
        <v>20941</v>
      </c>
      <c r="F933" t="n">
        <v>31681</v>
      </c>
      <c r="G933" t="n">
        <v>15584341</v>
      </c>
      <c r="H933" t="n">
        <v>176004</v>
      </c>
      <c r="I933" t="s">
        <v>1714</v>
      </c>
      <c r="J933" t="s">
        <v>1747</v>
      </c>
    </row>
    <row r="934">
      <c r="A934" t="s">
        <v>2</v>
      </c>
      <c r="B934" t="s">
        <v>1753</v>
      </c>
      <c r="C934" t="n">
        <v>2024</v>
      </c>
      <c r="D934" t="n">
        <v>4</v>
      </c>
      <c r="E934" t="n">
        <v>10113</v>
      </c>
      <c r="F934" t="n">
        <v>15300</v>
      </c>
      <c r="G934" t="n">
        <v>15584341</v>
      </c>
      <c r="H934" t="n">
        <v>84997</v>
      </c>
      <c r="I934" t="s">
        <v>1704</v>
      </c>
      <c r="J934" t="s">
        <v>1753</v>
      </c>
    </row>
    <row r="935">
      <c r="A935" t="s">
        <v>2</v>
      </c>
      <c r="B935" t="s">
        <v>1709</v>
      </c>
      <c r="C935" t="n">
        <v>2024</v>
      </c>
      <c r="D935" t="n">
        <v>4</v>
      </c>
      <c r="E935" t="n">
        <v>661792</v>
      </c>
      <c r="F935" t="n">
        <v>1001198</v>
      </c>
      <c r="G935" t="n">
        <v>15584341</v>
      </c>
      <c r="H935" t="n">
        <v>5562212</v>
      </c>
      <c r="I935" t="s">
        <v>1714</v>
      </c>
      <c r="J935" t="s">
        <v>1709</v>
      </c>
    </row>
    <row r="936">
      <c r="A936" t="s">
        <v>2</v>
      </c>
      <c r="B936" t="s">
        <v>1735</v>
      </c>
      <c r="C936" t="n">
        <v>2024</v>
      </c>
      <c r="D936" t="n">
        <v>4</v>
      </c>
      <c r="E936" t="n">
        <v>74031</v>
      </c>
      <c r="F936" t="n">
        <v>111998</v>
      </c>
      <c r="G936" t="n">
        <v>15584341</v>
      </c>
      <c r="H936" t="n">
        <v>622214</v>
      </c>
      <c r="I936" t="s">
        <v>1714</v>
      </c>
      <c r="J936" t="s">
        <v>1735</v>
      </c>
    </row>
    <row r="937">
      <c r="A937" t="s">
        <v>2</v>
      </c>
      <c r="B937" t="s">
        <v>1732</v>
      </c>
      <c r="C937" t="n">
        <v>2024</v>
      </c>
      <c r="D937" t="n">
        <v>4</v>
      </c>
      <c r="E937" t="n">
        <v>244135</v>
      </c>
      <c r="F937" t="n">
        <v>369342</v>
      </c>
      <c r="G937" t="n">
        <v>15584341</v>
      </c>
      <c r="H937" t="n">
        <v>2051899</v>
      </c>
      <c r="I937" t="s">
        <v>1714</v>
      </c>
      <c r="J937" t="s">
        <v>1732</v>
      </c>
    </row>
    <row r="938">
      <c r="A938" t="s">
        <v>2</v>
      </c>
      <c r="B938" t="s">
        <v>1753</v>
      </c>
      <c r="C938" t="n">
        <v>2024</v>
      </c>
      <c r="D938" t="n">
        <v>4</v>
      </c>
      <c r="E938" t="n">
        <v>1865</v>
      </c>
      <c r="F938" t="n">
        <v>2821</v>
      </c>
      <c r="G938" t="n">
        <v>15584341</v>
      </c>
      <c r="H938" t="n">
        <v>15675</v>
      </c>
      <c r="I938" t="s">
        <v>1704</v>
      </c>
      <c r="J938" t="s">
        <v>1753</v>
      </c>
    </row>
    <row r="939">
      <c r="A939" t="s">
        <v>2</v>
      </c>
      <c r="B939" t="s">
        <v>1727</v>
      </c>
      <c r="C939" t="n">
        <v>2024</v>
      </c>
      <c r="D939" t="n">
        <v>4</v>
      </c>
      <c r="E939" t="n">
        <v>18971</v>
      </c>
      <c r="F939" t="n">
        <v>28700</v>
      </c>
      <c r="G939" t="n">
        <v>15584341</v>
      </c>
      <c r="H939" t="n">
        <v>159447</v>
      </c>
      <c r="I939" t="s">
        <v>1704</v>
      </c>
      <c r="J939" t="s">
        <v>1727</v>
      </c>
    </row>
    <row r="940">
      <c r="A940" t="s">
        <v>2</v>
      </c>
      <c r="B940" t="s">
        <v>1782</v>
      </c>
      <c r="C940" t="n">
        <v>2024</v>
      </c>
      <c r="D940" t="n">
        <v>4</v>
      </c>
      <c r="E940" t="n">
        <v>1521472</v>
      </c>
      <c r="F940" t="n">
        <v>2301773</v>
      </c>
      <c r="G940" t="n">
        <v>15584341</v>
      </c>
      <c r="H940" t="n">
        <v>12787628</v>
      </c>
      <c r="I940" t="s">
        <v>1714</v>
      </c>
      <c r="J940" t="s">
        <v>1782</v>
      </c>
    </row>
    <row r="941">
      <c r="A941" t="s">
        <v>2</v>
      </c>
      <c r="B941" t="s">
        <v>1727</v>
      </c>
      <c r="C941" t="n">
        <v>2024</v>
      </c>
      <c r="D941" t="n">
        <v>4</v>
      </c>
      <c r="E941" t="n">
        <v>23723</v>
      </c>
      <c r="F941" t="n">
        <v>35890</v>
      </c>
      <c r="G941" t="n">
        <v>15584341</v>
      </c>
      <c r="H941" t="n">
        <v>199386</v>
      </c>
      <c r="I941" t="s">
        <v>1704</v>
      </c>
      <c r="J941" t="s">
        <v>1727</v>
      </c>
    </row>
    <row r="942">
      <c r="A942" t="s">
        <v>2</v>
      </c>
      <c r="B942" t="s">
        <v>1732</v>
      </c>
      <c r="C942" t="n">
        <v>2024</v>
      </c>
      <c r="D942" t="n">
        <v>4</v>
      </c>
      <c r="E942" t="n">
        <v>50409</v>
      </c>
      <c r="F942" t="n">
        <v>76262</v>
      </c>
      <c r="G942" t="n">
        <v>15584341</v>
      </c>
      <c r="H942" t="n">
        <v>423676</v>
      </c>
      <c r="I942" t="s">
        <v>1714</v>
      </c>
      <c r="J942" t="s">
        <v>1732</v>
      </c>
    </row>
    <row r="943">
      <c r="A943" t="s">
        <v>2</v>
      </c>
      <c r="B943" t="s">
        <v>1780</v>
      </c>
      <c r="C943" t="n">
        <v>2024</v>
      </c>
      <c r="D943" t="n">
        <v>4</v>
      </c>
      <c r="E943" t="n">
        <v>89830</v>
      </c>
      <c r="F943" t="n">
        <v>135900</v>
      </c>
      <c r="G943" t="n">
        <v>15584341</v>
      </c>
      <c r="H943" t="n">
        <v>755001</v>
      </c>
      <c r="I943" t="s">
        <v>1714</v>
      </c>
      <c r="J943" t="s">
        <v>1780</v>
      </c>
    </row>
    <row r="944">
      <c r="A944" t="s">
        <v>2</v>
      </c>
      <c r="B944" t="s">
        <v>1731</v>
      </c>
      <c r="C944" t="n">
        <v>2024</v>
      </c>
      <c r="D944" t="n">
        <v>4</v>
      </c>
      <c r="E944" t="n">
        <v>9518</v>
      </c>
      <c r="F944" t="n">
        <v>14399</v>
      </c>
      <c r="G944" t="n">
        <v>15584341</v>
      </c>
      <c r="H944" t="n">
        <v>79997</v>
      </c>
      <c r="I944" t="s">
        <v>1714</v>
      </c>
      <c r="J944" t="s">
        <v>1731</v>
      </c>
    </row>
    <row r="945">
      <c r="A945" t="s">
        <v>2</v>
      </c>
      <c r="B945" t="s">
        <v>1721</v>
      </c>
      <c r="C945" t="n">
        <v>2024</v>
      </c>
      <c r="D945" t="n">
        <v>4</v>
      </c>
      <c r="E945" t="n">
        <v>7020</v>
      </c>
      <c r="F945" t="n">
        <v>10620</v>
      </c>
      <c r="G945" t="n">
        <v>15584341</v>
      </c>
      <c r="H945" t="n">
        <v>59002</v>
      </c>
      <c r="I945" t="s">
        <v>1704</v>
      </c>
      <c r="J945" t="s">
        <v>1721</v>
      </c>
    </row>
    <row r="946">
      <c r="A946" t="s">
        <v>2</v>
      </c>
      <c r="B946" t="s">
        <v>1750</v>
      </c>
      <c r="C946" t="n">
        <v>2024</v>
      </c>
      <c r="D946" t="n">
        <v>4</v>
      </c>
      <c r="E946" t="n">
        <v>92684</v>
      </c>
      <c r="F946" t="n">
        <v>140218</v>
      </c>
      <c r="G946" t="n">
        <v>15584341</v>
      </c>
      <c r="H946" t="n">
        <v>778988</v>
      </c>
      <c r="I946" t="s">
        <v>1714</v>
      </c>
      <c r="J946" t="s">
        <v>1750</v>
      </c>
    </row>
    <row r="947">
      <c r="A947" t="s">
        <v>2</v>
      </c>
      <c r="B947" t="s">
        <v>1762</v>
      </c>
      <c r="C947" t="n">
        <v>2019</v>
      </c>
      <c r="D947" t="n">
        <v>6</v>
      </c>
      <c r="E947" t="n">
        <v>961</v>
      </c>
      <c r="F947" t="n">
        <v>1193</v>
      </c>
      <c r="G947" t="n">
        <v>6911031</v>
      </c>
      <c r="H947" t="n">
        <v>6626</v>
      </c>
      <c r="I947" t="s">
        <v>1704</v>
      </c>
      <c r="J947" t="s">
        <v>1762</v>
      </c>
    </row>
    <row r="948">
      <c r="A948" t="s">
        <v>2</v>
      </c>
      <c r="B948" t="s">
        <v>1727</v>
      </c>
      <c r="C948" t="n">
        <v>2019</v>
      </c>
      <c r="D948" t="n">
        <v>6</v>
      </c>
      <c r="E948" t="n">
        <v>35078</v>
      </c>
      <c r="F948" t="n">
        <v>43537</v>
      </c>
      <c r="G948" t="n">
        <v>6911031</v>
      </c>
      <c r="H948" t="n">
        <v>241874</v>
      </c>
      <c r="I948" t="s">
        <v>1704</v>
      </c>
      <c r="J948" t="s">
        <v>1727</v>
      </c>
    </row>
    <row r="949">
      <c r="A949" t="s">
        <v>2</v>
      </c>
      <c r="B949" t="s">
        <v>1739</v>
      </c>
      <c r="C949" t="n">
        <v>2019</v>
      </c>
      <c r="D949" t="n">
        <v>6</v>
      </c>
      <c r="E949" t="n">
        <v>11207</v>
      </c>
      <c r="F949" t="n">
        <v>13910</v>
      </c>
      <c r="G949" t="n">
        <v>6911031</v>
      </c>
      <c r="H949" t="n">
        <v>77276</v>
      </c>
      <c r="I949" t="s">
        <v>1704</v>
      </c>
      <c r="J949" t="s">
        <v>1739</v>
      </c>
    </row>
    <row r="950">
      <c r="A950" t="s">
        <v>2</v>
      </c>
      <c r="B950" t="s">
        <v>1721</v>
      </c>
      <c r="C950" t="n">
        <v>2019</v>
      </c>
      <c r="D950" t="n">
        <v>6</v>
      </c>
      <c r="E950" t="n">
        <v>38432</v>
      </c>
      <c r="F950" t="n">
        <v>47700</v>
      </c>
      <c r="G950" t="n">
        <v>6911031</v>
      </c>
      <c r="H950" t="n">
        <v>265001</v>
      </c>
      <c r="I950" t="s">
        <v>1704</v>
      </c>
      <c r="J950" t="s">
        <v>1721</v>
      </c>
    </row>
    <row r="951">
      <c r="A951" t="s">
        <v>2</v>
      </c>
      <c r="B951" t="s">
        <v>1771</v>
      </c>
      <c r="C951" t="n">
        <v>2019</v>
      </c>
      <c r="D951" t="n">
        <v>6</v>
      </c>
      <c r="E951" t="n">
        <v>406036</v>
      </c>
      <c r="F951" t="n">
        <v>503954</v>
      </c>
      <c r="G951" t="n">
        <v>6911031</v>
      </c>
      <c r="H951" t="n">
        <v>2799746</v>
      </c>
      <c r="I951" t="s">
        <v>1714</v>
      </c>
      <c r="J951" t="s">
        <v>1771</v>
      </c>
    </row>
    <row r="952">
      <c r="A952" t="s">
        <v>2</v>
      </c>
      <c r="B952" t="s">
        <v>1764</v>
      </c>
      <c r="C952" t="n">
        <v>2019</v>
      </c>
      <c r="D952" t="n">
        <v>6</v>
      </c>
      <c r="E952" t="n">
        <v>1450</v>
      </c>
      <c r="F952" t="n">
        <v>1800</v>
      </c>
      <c r="G952" t="n">
        <v>6911031</v>
      </c>
      <c r="H952" t="n">
        <v>9998</v>
      </c>
      <c r="I952" t="s">
        <v>1714</v>
      </c>
      <c r="J952" t="s">
        <v>1764</v>
      </c>
    </row>
    <row r="953">
      <c r="A953" t="s">
        <v>2</v>
      </c>
      <c r="B953" t="s">
        <v>1725</v>
      </c>
      <c r="C953" t="n">
        <v>2019</v>
      </c>
      <c r="D953" t="n">
        <v>6</v>
      </c>
      <c r="E953" t="n">
        <v>3699</v>
      </c>
      <c r="F953" t="n">
        <v>4591</v>
      </c>
      <c r="G953" t="n">
        <v>6911031</v>
      </c>
      <c r="H953" t="n">
        <v>25506</v>
      </c>
      <c r="I953" t="s">
        <v>1714</v>
      </c>
      <c r="J953" t="s">
        <v>1725</v>
      </c>
    </row>
    <row r="954">
      <c r="A954" t="s">
        <v>2</v>
      </c>
      <c r="B954" t="s">
        <v>1773</v>
      </c>
      <c r="C954" t="n">
        <v>2019</v>
      </c>
      <c r="D954" t="n">
        <v>6</v>
      </c>
      <c r="E954" t="n">
        <v>261047</v>
      </c>
      <c r="F954" t="n">
        <v>324000</v>
      </c>
      <c r="G954" t="n">
        <v>6911031</v>
      </c>
      <c r="H954" t="n">
        <v>1800001</v>
      </c>
      <c r="I954" t="s">
        <v>1714</v>
      </c>
      <c r="J954" t="s">
        <v>1773</v>
      </c>
    </row>
    <row r="955">
      <c r="A955" t="s">
        <v>2</v>
      </c>
      <c r="B955" t="s">
        <v>1782</v>
      </c>
      <c r="C955" t="n">
        <v>2025</v>
      </c>
      <c r="D955" t="n">
        <v>4</v>
      </c>
      <c r="E955" t="n">
        <v>706506</v>
      </c>
      <c r="F955" t="n">
        <v>864968</v>
      </c>
      <c r="G955" t="n">
        <v>17964398</v>
      </c>
      <c r="H955" t="n">
        <v>4805379</v>
      </c>
      <c r="I955" t="s">
        <v>1714</v>
      </c>
      <c r="J955" t="s">
        <v>1782</v>
      </c>
    </row>
    <row r="956">
      <c r="A956" t="s">
        <v>2</v>
      </c>
      <c r="B956" t="s">
        <v>1735</v>
      </c>
      <c r="C956" t="n">
        <v>2025</v>
      </c>
      <c r="D956" t="n">
        <v>4</v>
      </c>
      <c r="E956" t="n">
        <v>85590</v>
      </c>
      <c r="F956" t="n">
        <v>104787</v>
      </c>
      <c r="G956" t="n">
        <v>17964398</v>
      </c>
      <c r="H956" t="n">
        <v>582150</v>
      </c>
      <c r="I956" t="s">
        <v>1714</v>
      </c>
      <c r="J956" t="s">
        <v>1735</v>
      </c>
    </row>
    <row r="957">
      <c r="A957" t="s">
        <v>2</v>
      </c>
      <c r="B957" t="s">
        <v>1792</v>
      </c>
      <c r="C957" t="n">
        <v>2025</v>
      </c>
      <c r="D957" t="n">
        <v>4</v>
      </c>
      <c r="E957" t="n">
        <v>537194</v>
      </c>
      <c r="F957" t="n">
        <v>657681</v>
      </c>
      <c r="G957" t="n">
        <v>17964398</v>
      </c>
      <c r="H957" t="n">
        <v>3653784</v>
      </c>
      <c r="I957" t="s">
        <v>1714</v>
      </c>
      <c r="J957" t="s">
        <v>1792</v>
      </c>
    </row>
    <row r="958">
      <c r="A958" t="s">
        <v>2</v>
      </c>
      <c r="B958" t="s">
        <v>1727</v>
      </c>
      <c r="C958" t="n">
        <v>2025</v>
      </c>
      <c r="D958" t="n">
        <v>4</v>
      </c>
      <c r="E958" t="n">
        <v>22096</v>
      </c>
      <c r="F958" t="n">
        <v>27052</v>
      </c>
      <c r="G958" t="n">
        <v>17964398</v>
      </c>
      <c r="H958" t="n">
        <v>150288</v>
      </c>
      <c r="I958" t="s">
        <v>1704</v>
      </c>
      <c r="J958" t="s">
        <v>1727</v>
      </c>
    </row>
    <row r="959">
      <c r="A959" t="s">
        <v>2</v>
      </c>
      <c r="B959" t="s">
        <v>1732</v>
      </c>
      <c r="C959" t="n">
        <v>2025</v>
      </c>
      <c r="D959" t="n">
        <v>4</v>
      </c>
      <c r="E959" t="n">
        <v>78900</v>
      </c>
      <c r="F959" t="n">
        <v>96596</v>
      </c>
      <c r="G959" t="n">
        <v>17964398</v>
      </c>
      <c r="H959" t="n">
        <v>536647</v>
      </c>
      <c r="I959" t="s">
        <v>1714</v>
      </c>
      <c r="J959" t="s">
        <v>1732</v>
      </c>
    </row>
    <row r="960">
      <c r="A960" t="s">
        <v>2</v>
      </c>
      <c r="B960" t="s">
        <v>1732</v>
      </c>
      <c r="C960" t="n">
        <v>2025</v>
      </c>
      <c r="D960" t="n">
        <v>4</v>
      </c>
      <c r="E960" t="n">
        <v>16173</v>
      </c>
      <c r="F960" t="n">
        <v>19800</v>
      </c>
      <c r="G960" t="n">
        <v>17964398</v>
      </c>
      <c r="H960" t="n">
        <v>110002</v>
      </c>
      <c r="I960" t="s">
        <v>1714</v>
      </c>
      <c r="J960" t="s">
        <v>1732</v>
      </c>
    </row>
    <row r="961">
      <c r="A961" t="s">
        <v>2</v>
      </c>
      <c r="B961" t="s">
        <v>1782</v>
      </c>
      <c r="C961" t="n">
        <v>2025</v>
      </c>
      <c r="D961" t="n">
        <v>4</v>
      </c>
      <c r="E961" t="n">
        <v>1874723</v>
      </c>
      <c r="F961" t="n">
        <v>2295204</v>
      </c>
      <c r="G961" t="n">
        <v>17964398</v>
      </c>
      <c r="H961" t="n">
        <v>12751136</v>
      </c>
      <c r="I961" t="s">
        <v>1714</v>
      </c>
      <c r="J961" t="s">
        <v>1782</v>
      </c>
    </row>
    <row r="962">
      <c r="A962" t="s">
        <v>2</v>
      </c>
      <c r="B962" t="s">
        <v>1731</v>
      </c>
      <c r="C962" t="n">
        <v>2025</v>
      </c>
      <c r="D962" t="n">
        <v>4</v>
      </c>
      <c r="E962" t="n">
        <v>40432</v>
      </c>
      <c r="F962" t="n">
        <v>49500</v>
      </c>
      <c r="G962" t="n">
        <v>17964398</v>
      </c>
      <c r="H962" t="n">
        <v>275003</v>
      </c>
      <c r="I962" t="s">
        <v>1704</v>
      </c>
      <c r="J962" t="s">
        <v>1731</v>
      </c>
    </row>
    <row r="963">
      <c r="A963" t="s">
        <v>2</v>
      </c>
      <c r="B963" t="s">
        <v>1731</v>
      </c>
      <c r="C963" t="n">
        <v>2020</v>
      </c>
      <c r="D963" t="n">
        <v>11</v>
      </c>
      <c r="E963" t="n">
        <v>29311</v>
      </c>
      <c r="F963" t="n">
        <v>36000</v>
      </c>
      <c r="G963" t="n">
        <v>9390320</v>
      </c>
      <c r="H963" t="n">
        <v>199999</v>
      </c>
      <c r="I963" t="s">
        <v>1714</v>
      </c>
      <c r="J963" t="s">
        <v>1731</v>
      </c>
    </row>
    <row r="964">
      <c r="A964" t="s">
        <v>2</v>
      </c>
      <c r="B964" t="s">
        <v>1754</v>
      </c>
      <c r="C964" t="n">
        <v>2020</v>
      </c>
      <c r="D964" t="n">
        <v>11</v>
      </c>
      <c r="E964" t="n">
        <v>37372</v>
      </c>
      <c r="F964" t="n">
        <v>45900</v>
      </c>
      <c r="G964" t="n">
        <v>9390320</v>
      </c>
      <c r="H964" t="n">
        <v>255002</v>
      </c>
      <c r="I964" t="s">
        <v>1714</v>
      </c>
      <c r="J964" t="s">
        <v>1754</v>
      </c>
    </row>
    <row r="965">
      <c r="A965" t="s">
        <v>2</v>
      </c>
      <c r="B965" t="s">
        <v>1721</v>
      </c>
      <c r="C965" t="n">
        <v>2020</v>
      </c>
      <c r="D965" t="n">
        <v>11</v>
      </c>
      <c r="E965" t="n">
        <v>7694</v>
      </c>
      <c r="F965" t="n">
        <v>9450</v>
      </c>
      <c r="G965" t="n">
        <v>9390320</v>
      </c>
      <c r="H965" t="n">
        <v>52499</v>
      </c>
      <c r="I965" t="s">
        <v>1704</v>
      </c>
      <c r="J965" t="s">
        <v>1721</v>
      </c>
    </row>
    <row r="966">
      <c r="A966" t="s">
        <v>2</v>
      </c>
      <c r="B966" t="s">
        <v>1727</v>
      </c>
      <c r="C966" t="n">
        <v>2020</v>
      </c>
      <c r="D966" t="n">
        <v>11</v>
      </c>
      <c r="E966" t="n">
        <v>19072</v>
      </c>
      <c r="F966" t="n">
        <v>23424</v>
      </c>
      <c r="G966" t="n">
        <v>9390320</v>
      </c>
      <c r="H966" t="n">
        <v>130135</v>
      </c>
      <c r="I966" t="s">
        <v>1704</v>
      </c>
      <c r="J966" t="s">
        <v>1727</v>
      </c>
    </row>
    <row r="967">
      <c r="A967" t="s">
        <v>2</v>
      </c>
      <c r="B967" t="s">
        <v>1814</v>
      </c>
      <c r="C967" t="n">
        <v>2020</v>
      </c>
      <c r="D967" t="n">
        <v>11</v>
      </c>
      <c r="E967" t="n">
        <v>68323</v>
      </c>
      <c r="F967" t="n">
        <v>83914</v>
      </c>
      <c r="G967" t="n">
        <v>9390320</v>
      </c>
      <c r="H967" t="n">
        <v>466190</v>
      </c>
      <c r="I967" t="s">
        <v>1704</v>
      </c>
      <c r="J967" t="s">
        <v>1814</v>
      </c>
    </row>
    <row r="968">
      <c r="A968" t="s">
        <v>2</v>
      </c>
      <c r="B968" t="s">
        <v>1739</v>
      </c>
      <c r="C968" t="n">
        <v>2020</v>
      </c>
      <c r="D968" t="n">
        <v>11</v>
      </c>
      <c r="E968" t="n">
        <v>6977</v>
      </c>
      <c r="F968" t="n">
        <v>8569</v>
      </c>
      <c r="G968" t="n">
        <v>9390320</v>
      </c>
      <c r="H968" t="n">
        <v>47606</v>
      </c>
      <c r="I968" t="s">
        <v>1704</v>
      </c>
      <c r="J968" t="s">
        <v>1739</v>
      </c>
    </row>
    <row r="969">
      <c r="A969" t="s">
        <v>2</v>
      </c>
      <c r="B969" t="s">
        <v>1735</v>
      </c>
      <c r="C969" t="n">
        <v>2020</v>
      </c>
      <c r="D969" t="n">
        <v>11</v>
      </c>
      <c r="E969" t="n">
        <v>674</v>
      </c>
      <c r="F969" t="n">
        <v>828</v>
      </c>
      <c r="G969" t="n">
        <v>9390320</v>
      </c>
      <c r="H969" t="n">
        <v>4599</v>
      </c>
      <c r="I969" t="s">
        <v>1714</v>
      </c>
      <c r="J969" t="s">
        <v>1735</v>
      </c>
    </row>
    <row r="970">
      <c r="A970" t="s">
        <v>2</v>
      </c>
      <c r="B970" t="s">
        <v>1750</v>
      </c>
      <c r="C970" t="n">
        <v>2020</v>
      </c>
      <c r="D970" t="n">
        <v>11</v>
      </c>
      <c r="E970" t="n">
        <v>104787</v>
      </c>
      <c r="F970" t="n">
        <v>128699</v>
      </c>
      <c r="G970" t="n">
        <v>9390320</v>
      </c>
      <c r="H970" t="n">
        <v>714996</v>
      </c>
      <c r="I970" t="s">
        <v>1714</v>
      </c>
      <c r="J970" t="s">
        <v>1750</v>
      </c>
    </row>
    <row r="971">
      <c r="A971" t="s">
        <v>2</v>
      </c>
      <c r="B971" t="s">
        <v>1722</v>
      </c>
      <c r="C971" t="n">
        <v>2020</v>
      </c>
      <c r="D971" t="n">
        <v>11</v>
      </c>
      <c r="E971" t="n">
        <v>64484</v>
      </c>
      <c r="F971" t="n">
        <v>79199</v>
      </c>
      <c r="G971" t="n">
        <v>9390320</v>
      </c>
      <c r="H971" t="n">
        <v>439996</v>
      </c>
      <c r="I971" t="s">
        <v>1714</v>
      </c>
      <c r="J971" t="s">
        <v>1722</v>
      </c>
    </row>
    <row r="972">
      <c r="A972" t="s">
        <v>2</v>
      </c>
      <c r="B972" t="s">
        <v>1747</v>
      </c>
      <c r="C972" t="n">
        <v>2020</v>
      </c>
      <c r="D972" t="n">
        <v>11</v>
      </c>
      <c r="E972" t="n">
        <v>6475</v>
      </c>
      <c r="F972" t="n">
        <v>7953</v>
      </c>
      <c r="G972" t="n">
        <v>9390320</v>
      </c>
      <c r="H972" t="n">
        <v>44181</v>
      </c>
      <c r="I972" t="s">
        <v>1714</v>
      </c>
      <c r="J972" t="s">
        <v>1747</v>
      </c>
    </row>
    <row r="973">
      <c r="A973" t="s">
        <v>2</v>
      </c>
      <c r="B973" t="s">
        <v>1802</v>
      </c>
      <c r="C973" t="n">
        <v>2020</v>
      </c>
      <c r="D973" t="n">
        <v>11</v>
      </c>
      <c r="E973" t="n">
        <v>11724</v>
      </c>
      <c r="F973" t="n">
        <v>14399</v>
      </c>
      <c r="G973" t="n">
        <v>9390320</v>
      </c>
      <c r="H973" t="n">
        <v>79997</v>
      </c>
      <c r="I973" t="s">
        <v>1704</v>
      </c>
      <c r="J973" t="s">
        <v>1802</v>
      </c>
    </row>
    <row r="974">
      <c r="A974" t="s">
        <v>2</v>
      </c>
      <c r="B974" t="s">
        <v>1735</v>
      </c>
      <c r="C974" t="n">
        <v>2018</v>
      </c>
      <c r="D974" t="n">
        <v>10</v>
      </c>
      <c r="E974" t="n">
        <v>75503</v>
      </c>
      <c r="F974" t="n">
        <v>75504</v>
      </c>
      <c r="G974" t="n">
        <v>6050165</v>
      </c>
      <c r="H974" t="n">
        <v>419464</v>
      </c>
      <c r="I974" t="s">
        <v>1704</v>
      </c>
      <c r="J974" t="s">
        <v>1735</v>
      </c>
    </row>
    <row r="975">
      <c r="A975" t="s">
        <v>2</v>
      </c>
      <c r="B975" t="s">
        <v>1754</v>
      </c>
      <c r="C975" t="n">
        <v>2018</v>
      </c>
      <c r="D975" t="n">
        <v>10</v>
      </c>
      <c r="E975" t="n">
        <v>95428</v>
      </c>
      <c r="F975" t="n">
        <v>95427</v>
      </c>
      <c r="G975" t="n">
        <v>6050165</v>
      </c>
      <c r="H975" t="n">
        <v>530152</v>
      </c>
      <c r="I975" t="s">
        <v>1704</v>
      </c>
      <c r="J975" t="s">
        <v>1754</v>
      </c>
    </row>
    <row r="976">
      <c r="A976" t="s">
        <v>2</v>
      </c>
      <c r="B976" t="s">
        <v>1725</v>
      </c>
      <c r="C976" t="n">
        <v>2018</v>
      </c>
      <c r="D976" t="n">
        <v>10</v>
      </c>
      <c r="E976" t="n">
        <v>82350</v>
      </c>
      <c r="F976" t="n">
        <v>82350</v>
      </c>
      <c r="G976" t="n">
        <v>6050165</v>
      </c>
      <c r="H976" t="n">
        <v>457501</v>
      </c>
      <c r="I976" t="s">
        <v>1704</v>
      </c>
      <c r="J976" t="s">
        <v>1725</v>
      </c>
    </row>
    <row r="977">
      <c r="A977" t="s">
        <v>2</v>
      </c>
      <c r="B977" t="s">
        <v>1791</v>
      </c>
      <c r="C977" t="n">
        <v>2018</v>
      </c>
      <c r="D977" t="n">
        <v>10</v>
      </c>
      <c r="E977" t="n">
        <v>3420</v>
      </c>
      <c r="F977" t="n">
        <v>3420</v>
      </c>
      <c r="G977" t="n">
        <v>6050165</v>
      </c>
      <c r="H977" t="n">
        <v>18998</v>
      </c>
      <c r="I977" t="s">
        <v>1704</v>
      </c>
      <c r="J977" t="s">
        <v>1791</v>
      </c>
    </row>
    <row r="978">
      <c r="A978" t="s">
        <v>2</v>
      </c>
      <c r="B978" t="s">
        <v>1750</v>
      </c>
      <c r="C978" t="n">
        <v>2018</v>
      </c>
      <c r="D978" t="n">
        <v>10</v>
      </c>
      <c r="E978" t="n">
        <v>1150560</v>
      </c>
      <c r="F978" t="n">
        <v>1150560</v>
      </c>
      <c r="G978" t="n">
        <v>6050165</v>
      </c>
      <c r="H978" t="n">
        <v>6392000</v>
      </c>
      <c r="I978" t="s">
        <v>1704</v>
      </c>
      <c r="J978" t="s">
        <v>1750</v>
      </c>
    </row>
    <row r="979">
      <c r="A979" t="s">
        <v>2</v>
      </c>
      <c r="B979" t="s">
        <v>1750</v>
      </c>
      <c r="C979" t="n">
        <v>2018</v>
      </c>
      <c r="D979" t="n">
        <v>10</v>
      </c>
      <c r="E979" t="n">
        <v>110340</v>
      </c>
      <c r="F979" t="n">
        <v>110340</v>
      </c>
      <c r="G979" t="n">
        <v>6050165</v>
      </c>
      <c r="H979" t="n">
        <v>613001</v>
      </c>
      <c r="I979" t="s">
        <v>1704</v>
      </c>
      <c r="J979" t="s">
        <v>1750</v>
      </c>
    </row>
    <row r="980">
      <c r="A980" t="s">
        <v>2</v>
      </c>
      <c r="B980" t="s">
        <v>1737</v>
      </c>
      <c r="C980" t="n">
        <v>2018</v>
      </c>
      <c r="D980" t="n">
        <v>10</v>
      </c>
      <c r="E980" t="n">
        <v>18130</v>
      </c>
      <c r="F980" t="n">
        <v>18130</v>
      </c>
      <c r="G980" t="n">
        <v>6050165</v>
      </c>
      <c r="H980" t="n">
        <v>100722</v>
      </c>
      <c r="I980" t="s">
        <v>1704</v>
      </c>
      <c r="J980" t="s">
        <v>1737</v>
      </c>
    </row>
    <row r="981">
      <c r="A981" t="s">
        <v>2</v>
      </c>
      <c r="B981" t="s">
        <v>1737</v>
      </c>
      <c r="C981" t="n">
        <v>2018</v>
      </c>
      <c r="D981" t="n">
        <v>10</v>
      </c>
      <c r="E981" t="n">
        <v>4500</v>
      </c>
      <c r="F981" t="n">
        <v>4500</v>
      </c>
      <c r="G981" t="n">
        <v>6050165</v>
      </c>
      <c r="H981" t="n">
        <v>25001</v>
      </c>
      <c r="I981" t="s">
        <v>1704</v>
      </c>
      <c r="J981" t="s">
        <v>1737</v>
      </c>
    </row>
    <row r="982">
      <c r="A982" t="s">
        <v>2</v>
      </c>
      <c r="B982" t="s">
        <v>1763</v>
      </c>
      <c r="C982" t="n">
        <v>2018</v>
      </c>
      <c r="D982" t="n">
        <v>10</v>
      </c>
      <c r="E982" t="n">
        <v>27861</v>
      </c>
      <c r="F982" t="n">
        <v>27861</v>
      </c>
      <c r="G982" t="n">
        <v>6050165</v>
      </c>
      <c r="H982" t="n">
        <v>154783</v>
      </c>
      <c r="I982" t="s">
        <v>1704</v>
      </c>
      <c r="J982" t="s">
        <v>1763</v>
      </c>
    </row>
    <row r="983">
      <c r="A983" t="s">
        <v>2</v>
      </c>
      <c r="B983" t="s">
        <v>1762</v>
      </c>
      <c r="C983" t="n">
        <v>2018</v>
      </c>
      <c r="D983" t="n">
        <v>10</v>
      </c>
      <c r="E983" t="n">
        <v>244</v>
      </c>
      <c r="F983" t="n">
        <v>244</v>
      </c>
      <c r="G983" t="n">
        <v>6050165</v>
      </c>
      <c r="H983" t="n">
        <v>1358</v>
      </c>
      <c r="I983" t="s">
        <v>1714</v>
      </c>
      <c r="J983" t="s">
        <v>1762</v>
      </c>
    </row>
    <row r="984">
      <c r="A984" t="s">
        <v>2</v>
      </c>
      <c r="B984" t="s">
        <v>1762</v>
      </c>
      <c r="C984" t="n">
        <v>2018</v>
      </c>
      <c r="D984" t="n">
        <v>10</v>
      </c>
      <c r="E984" t="n">
        <v>181</v>
      </c>
      <c r="F984" t="n">
        <v>181</v>
      </c>
      <c r="G984" t="n">
        <v>6050165</v>
      </c>
      <c r="H984" t="n">
        <v>1003</v>
      </c>
      <c r="I984" t="s">
        <v>1714</v>
      </c>
      <c r="J984" t="s">
        <v>1762</v>
      </c>
    </row>
    <row r="985">
      <c r="A985" t="s">
        <v>2</v>
      </c>
      <c r="B985" t="s">
        <v>1727</v>
      </c>
      <c r="C985" t="n">
        <v>2018</v>
      </c>
      <c r="D985" t="n">
        <v>10</v>
      </c>
      <c r="E985" t="n">
        <v>7847</v>
      </c>
      <c r="F985" t="n">
        <v>7847</v>
      </c>
      <c r="G985" t="n">
        <v>6050165</v>
      </c>
      <c r="H985" t="n">
        <v>43597</v>
      </c>
      <c r="I985" t="s">
        <v>1714</v>
      </c>
      <c r="J985" t="s">
        <v>1727</v>
      </c>
    </row>
    <row r="986">
      <c r="A986" t="s">
        <v>2</v>
      </c>
      <c r="B986" t="s">
        <v>1727</v>
      </c>
      <c r="C986" t="n">
        <v>2018</v>
      </c>
      <c r="D986" t="n">
        <v>10</v>
      </c>
      <c r="E986" t="n">
        <v>25566</v>
      </c>
      <c r="F986" t="n">
        <v>25566</v>
      </c>
      <c r="G986" t="n">
        <v>6050165</v>
      </c>
      <c r="H986" t="n">
        <v>142034</v>
      </c>
      <c r="I986" t="s">
        <v>1714</v>
      </c>
      <c r="J986" t="s">
        <v>1727</v>
      </c>
    </row>
    <row r="987">
      <c r="A987" t="s">
        <v>2</v>
      </c>
      <c r="B987" t="s">
        <v>1761</v>
      </c>
      <c r="C987" t="n">
        <v>2018</v>
      </c>
      <c r="D987" t="n">
        <v>10</v>
      </c>
      <c r="E987" t="n">
        <v>453</v>
      </c>
      <c r="F987" t="n">
        <v>453</v>
      </c>
      <c r="G987" t="n">
        <v>6050165</v>
      </c>
      <c r="H987" t="n">
        <v>2517</v>
      </c>
      <c r="I987" t="s">
        <v>1714</v>
      </c>
      <c r="J987" t="s">
        <v>1761</v>
      </c>
    </row>
    <row r="988">
      <c r="A988" t="s">
        <v>2</v>
      </c>
      <c r="B988" t="s">
        <v>1760</v>
      </c>
      <c r="C988" t="n">
        <v>2018</v>
      </c>
      <c r="D988" t="n">
        <v>10</v>
      </c>
      <c r="E988" t="n">
        <v>3106944</v>
      </c>
      <c r="F988" t="n">
        <v>3106944</v>
      </c>
      <c r="G988" t="n">
        <v>6050165</v>
      </c>
      <c r="H988" t="n">
        <v>17260799</v>
      </c>
      <c r="I988" t="s">
        <v>1714</v>
      </c>
      <c r="J988" t="s">
        <v>1760</v>
      </c>
    </row>
    <row r="989">
      <c r="A989" t="s">
        <v>2</v>
      </c>
      <c r="B989" t="s">
        <v>1732</v>
      </c>
      <c r="C989" t="n">
        <v>2021</v>
      </c>
      <c r="D989" t="n">
        <v>5</v>
      </c>
      <c r="E989" t="n">
        <v>13016</v>
      </c>
      <c r="F989" t="n">
        <v>16278</v>
      </c>
      <c r="G989" t="n">
        <v>10411304</v>
      </c>
      <c r="H989" t="n">
        <v>90434</v>
      </c>
      <c r="I989" t="s">
        <v>1714</v>
      </c>
      <c r="J989" t="s">
        <v>1732</v>
      </c>
    </row>
    <row r="990">
      <c r="A990" t="s">
        <v>2</v>
      </c>
      <c r="B990" t="s">
        <v>1762</v>
      </c>
      <c r="C990" t="n">
        <v>2021</v>
      </c>
      <c r="D990" t="n">
        <v>5</v>
      </c>
      <c r="E990" t="n">
        <v>441</v>
      </c>
      <c r="F990" t="n">
        <v>552</v>
      </c>
      <c r="G990" t="n">
        <v>10411304</v>
      </c>
      <c r="H990" t="n">
        <v>3064</v>
      </c>
      <c r="I990" t="s">
        <v>1704</v>
      </c>
      <c r="J990" t="s">
        <v>1762</v>
      </c>
    </row>
    <row r="991">
      <c r="A991" t="s">
        <v>2</v>
      </c>
      <c r="B991" t="s">
        <v>1732</v>
      </c>
      <c r="C991" t="n">
        <v>2021</v>
      </c>
      <c r="D991" t="n">
        <v>5</v>
      </c>
      <c r="E991" t="n">
        <v>20075</v>
      </c>
      <c r="F991" t="n">
        <v>25106</v>
      </c>
      <c r="G991" t="n">
        <v>10411304</v>
      </c>
      <c r="H991" t="n">
        <v>139479</v>
      </c>
      <c r="I991" t="s">
        <v>1714</v>
      </c>
      <c r="J991" t="s">
        <v>1732</v>
      </c>
    </row>
    <row r="992">
      <c r="A992" t="s">
        <v>2</v>
      </c>
      <c r="B992" t="s">
        <v>1732</v>
      </c>
      <c r="C992" t="n">
        <v>2021</v>
      </c>
      <c r="D992" t="n">
        <v>5</v>
      </c>
      <c r="E992" t="n">
        <v>27238</v>
      </c>
      <c r="F992" t="n">
        <v>34065</v>
      </c>
      <c r="G992" t="n">
        <v>10411304</v>
      </c>
      <c r="H992" t="n">
        <v>189247</v>
      </c>
      <c r="I992" t="s">
        <v>1714</v>
      </c>
      <c r="J992" t="s">
        <v>1732</v>
      </c>
    </row>
    <row r="993">
      <c r="A993" t="s">
        <v>2</v>
      </c>
      <c r="B993" t="s">
        <v>1756</v>
      </c>
      <c r="C993" t="n">
        <v>2021</v>
      </c>
      <c r="D993" t="n">
        <v>5</v>
      </c>
      <c r="E993" t="n">
        <v>466327</v>
      </c>
      <c r="F993" t="n">
        <v>583200</v>
      </c>
      <c r="G993" t="n">
        <v>10411304</v>
      </c>
      <c r="H993" t="n">
        <v>3240002</v>
      </c>
      <c r="I993" t="s">
        <v>1714</v>
      </c>
      <c r="J993" t="s">
        <v>1756</v>
      </c>
    </row>
    <row r="994">
      <c r="A994" t="s">
        <v>2</v>
      </c>
      <c r="B994" t="s">
        <v>1732</v>
      </c>
      <c r="C994" t="n">
        <v>2021</v>
      </c>
      <c r="D994" t="n">
        <v>5</v>
      </c>
      <c r="E994" t="n">
        <v>28958</v>
      </c>
      <c r="F994" t="n">
        <v>36216</v>
      </c>
      <c r="G994" t="n">
        <v>10411304</v>
      </c>
      <c r="H994" t="n">
        <v>201198</v>
      </c>
      <c r="I994" t="s">
        <v>1714</v>
      </c>
      <c r="J994" t="s">
        <v>1732</v>
      </c>
    </row>
    <row r="995">
      <c r="A995" t="s">
        <v>2</v>
      </c>
      <c r="B995" t="s">
        <v>1728</v>
      </c>
      <c r="C995" t="n">
        <v>2021</v>
      </c>
      <c r="D995" t="n">
        <v>5</v>
      </c>
      <c r="E995" t="n">
        <v>413420</v>
      </c>
      <c r="F995" t="n">
        <v>517034</v>
      </c>
      <c r="G995" t="n">
        <v>10411304</v>
      </c>
      <c r="H995" t="n">
        <v>2872408</v>
      </c>
      <c r="I995" t="s">
        <v>1714</v>
      </c>
      <c r="J995" t="s">
        <v>1728</v>
      </c>
    </row>
    <row r="996">
      <c r="A996" t="s">
        <v>2</v>
      </c>
      <c r="B996" t="s">
        <v>1737</v>
      </c>
      <c r="C996" t="n">
        <v>2021</v>
      </c>
      <c r="D996" t="n">
        <v>5</v>
      </c>
      <c r="E996" t="n">
        <v>16663</v>
      </c>
      <c r="F996" t="n">
        <v>20839</v>
      </c>
      <c r="G996" t="n">
        <v>10411304</v>
      </c>
      <c r="H996" t="n">
        <v>115773</v>
      </c>
      <c r="I996" t="s">
        <v>1714</v>
      </c>
      <c r="J996" t="s">
        <v>1737</v>
      </c>
    </row>
    <row r="997">
      <c r="A997" t="s">
        <v>2</v>
      </c>
      <c r="B997" t="s">
        <v>1732</v>
      </c>
      <c r="C997" t="n">
        <v>2021</v>
      </c>
      <c r="D997" t="n">
        <v>5</v>
      </c>
      <c r="E997" t="n">
        <v>27145</v>
      </c>
      <c r="F997" t="n">
        <v>33948</v>
      </c>
      <c r="G997" t="n">
        <v>10411304</v>
      </c>
      <c r="H997" t="n">
        <v>188601</v>
      </c>
      <c r="I997" t="s">
        <v>1714</v>
      </c>
      <c r="J997" t="s">
        <v>1732</v>
      </c>
    </row>
    <row r="998">
      <c r="A998" t="s">
        <v>2</v>
      </c>
      <c r="B998" t="s">
        <v>1727</v>
      </c>
      <c r="C998" t="n">
        <v>2021</v>
      </c>
      <c r="D998" t="n">
        <v>5</v>
      </c>
      <c r="E998" t="n">
        <v>1849</v>
      </c>
      <c r="F998" t="n">
        <v>2312</v>
      </c>
      <c r="G998" t="n">
        <v>10411304</v>
      </c>
      <c r="H998" t="n">
        <v>12847</v>
      </c>
      <c r="I998" t="s">
        <v>1704</v>
      </c>
      <c r="J998" t="s">
        <v>1727</v>
      </c>
    </row>
    <row r="999">
      <c r="A999" t="s">
        <v>2</v>
      </c>
      <c r="B999" t="s">
        <v>1756</v>
      </c>
      <c r="C999" t="n">
        <v>2021</v>
      </c>
      <c r="D999" t="n">
        <v>5</v>
      </c>
      <c r="E999" t="n">
        <v>287136</v>
      </c>
      <c r="F999" t="n">
        <v>359100</v>
      </c>
      <c r="G999" t="n">
        <v>10411304</v>
      </c>
      <c r="H999" t="n">
        <v>1994997</v>
      </c>
      <c r="I999" t="s">
        <v>1714</v>
      </c>
      <c r="J999" t="s">
        <v>1756</v>
      </c>
    </row>
    <row r="1000">
      <c r="A1000" t="s">
        <v>2</v>
      </c>
      <c r="B1000" t="s">
        <v>1736</v>
      </c>
      <c r="C1000" t="n">
        <v>2021</v>
      </c>
      <c r="D1000" t="n">
        <v>5</v>
      </c>
      <c r="E1000" t="n">
        <v>499600</v>
      </c>
      <c r="F1000" t="n">
        <v>624812</v>
      </c>
      <c r="G1000" t="n">
        <v>10411304</v>
      </c>
      <c r="H1000" t="n">
        <v>3471180</v>
      </c>
      <c r="I1000" t="s">
        <v>1714</v>
      </c>
      <c r="J1000" t="s">
        <v>1736</v>
      </c>
    </row>
    <row r="1001">
      <c r="A1001" t="s">
        <v>2</v>
      </c>
      <c r="B1001" t="s">
        <v>1737</v>
      </c>
      <c r="C1001" t="n">
        <v>2021</v>
      </c>
      <c r="D1001" t="n">
        <v>5</v>
      </c>
      <c r="E1001" t="n">
        <v>9122</v>
      </c>
      <c r="F1001" t="n">
        <v>11408</v>
      </c>
      <c r="G1001" t="n">
        <v>10411304</v>
      </c>
      <c r="H1001" t="n">
        <v>63379</v>
      </c>
      <c r="I1001" t="s">
        <v>1714</v>
      </c>
      <c r="J1001" t="s">
        <v>1737</v>
      </c>
    </row>
    <row r="1002">
      <c r="A1002" t="s">
        <v>2</v>
      </c>
      <c r="B1002" t="s">
        <v>1743</v>
      </c>
      <c r="C1002" t="n">
        <v>2021</v>
      </c>
      <c r="D1002" t="n">
        <v>5</v>
      </c>
      <c r="E1002" t="n">
        <v>969421</v>
      </c>
      <c r="F1002" t="n">
        <v>1212382</v>
      </c>
      <c r="G1002" t="n">
        <v>10411304</v>
      </c>
      <c r="H1002" t="n">
        <v>6735458</v>
      </c>
      <c r="I1002" t="s">
        <v>1714</v>
      </c>
      <c r="J1002" t="s">
        <v>1743</v>
      </c>
    </row>
    <row r="1003">
      <c r="A1003" t="s">
        <v>2</v>
      </c>
      <c r="B1003" t="s">
        <v>1759</v>
      </c>
      <c r="C1003" t="n">
        <v>2021</v>
      </c>
      <c r="D1003" t="n">
        <v>5</v>
      </c>
      <c r="E1003" t="n">
        <v>334868</v>
      </c>
      <c r="F1003" t="n">
        <v>418794</v>
      </c>
      <c r="G1003" t="n">
        <v>10411304</v>
      </c>
      <c r="H1003" t="n">
        <v>2326636</v>
      </c>
      <c r="I1003" t="s">
        <v>1714</v>
      </c>
      <c r="J1003" t="s">
        <v>1759</v>
      </c>
    </row>
    <row r="1004">
      <c r="A1004" t="s">
        <v>2</v>
      </c>
      <c r="B1004" t="s">
        <v>1727</v>
      </c>
      <c r="C1004" t="n">
        <v>2019</v>
      </c>
      <c r="D1004" t="n">
        <v>3</v>
      </c>
      <c r="E1004" t="n">
        <v>21859</v>
      </c>
      <c r="F1004" t="n">
        <v>27131</v>
      </c>
      <c r="G1004" t="n">
        <v>6505974</v>
      </c>
      <c r="H1004" t="n">
        <v>150725</v>
      </c>
      <c r="I1004" t="s">
        <v>1704</v>
      </c>
      <c r="J1004" t="s">
        <v>1727</v>
      </c>
    </row>
    <row r="1005">
      <c r="A1005" t="s">
        <v>2</v>
      </c>
      <c r="B1005" t="s">
        <v>1727</v>
      </c>
      <c r="C1005" t="n">
        <v>2019</v>
      </c>
      <c r="D1005" t="n">
        <v>3</v>
      </c>
      <c r="E1005" t="n">
        <v>50593</v>
      </c>
      <c r="F1005" t="n">
        <v>62794</v>
      </c>
      <c r="G1005" t="n">
        <v>6505974</v>
      </c>
      <c r="H1005" t="n">
        <v>348855</v>
      </c>
      <c r="I1005" t="s">
        <v>1704</v>
      </c>
      <c r="J1005" t="s">
        <v>1727</v>
      </c>
    </row>
    <row r="1006">
      <c r="A1006" t="s">
        <v>2</v>
      </c>
      <c r="B1006" t="s">
        <v>1794</v>
      </c>
      <c r="C1006" t="n">
        <v>2019</v>
      </c>
      <c r="D1006" t="n">
        <v>3</v>
      </c>
      <c r="E1006" t="n">
        <v>46179</v>
      </c>
      <c r="F1006" t="n">
        <v>57315</v>
      </c>
      <c r="G1006" t="n">
        <v>6505974</v>
      </c>
      <c r="H1006" t="n">
        <v>318419</v>
      </c>
      <c r="I1006" t="s">
        <v>1704</v>
      </c>
      <c r="J1006" t="s">
        <v>1794</v>
      </c>
    </row>
    <row r="1007">
      <c r="A1007" t="s">
        <v>2</v>
      </c>
      <c r="B1007" t="s">
        <v>1836</v>
      </c>
      <c r="C1007" t="n">
        <v>2019</v>
      </c>
      <c r="D1007" t="n">
        <v>3</v>
      </c>
      <c r="E1007" t="n">
        <v>39157</v>
      </c>
      <c r="F1007" t="n">
        <v>48600</v>
      </c>
      <c r="G1007" t="n">
        <v>6505974</v>
      </c>
      <c r="H1007" t="n">
        <v>270000</v>
      </c>
      <c r="I1007" t="s">
        <v>1704</v>
      </c>
      <c r="J1007" t="s">
        <v>1836</v>
      </c>
    </row>
    <row r="1008">
      <c r="A1008" t="s">
        <v>2</v>
      </c>
      <c r="B1008" t="s">
        <v>1736</v>
      </c>
      <c r="C1008" t="n">
        <v>2019</v>
      </c>
      <c r="D1008" t="n">
        <v>3</v>
      </c>
      <c r="E1008" t="n">
        <v>1143164</v>
      </c>
      <c r="F1008" t="n">
        <v>1418846</v>
      </c>
      <c r="G1008" t="n">
        <v>6505974</v>
      </c>
      <c r="H1008" t="n">
        <v>7882476</v>
      </c>
      <c r="I1008" t="s">
        <v>1714</v>
      </c>
      <c r="J1008" t="s">
        <v>1736</v>
      </c>
    </row>
    <row r="1009">
      <c r="A1009" t="s">
        <v>2</v>
      </c>
      <c r="B1009" t="s">
        <v>1732</v>
      </c>
      <c r="C1009" t="n">
        <v>2019</v>
      </c>
      <c r="D1009" t="n">
        <v>3</v>
      </c>
      <c r="E1009" t="n">
        <v>150513</v>
      </c>
      <c r="F1009" t="n">
        <v>186810</v>
      </c>
      <c r="G1009" t="n">
        <v>6505974</v>
      </c>
      <c r="H1009" t="n">
        <v>1037835</v>
      </c>
      <c r="I1009" t="s">
        <v>1714</v>
      </c>
      <c r="J1009" t="s">
        <v>1732</v>
      </c>
    </row>
    <row r="1010">
      <c r="A1010" t="s">
        <v>2</v>
      </c>
      <c r="B1010" t="s">
        <v>1732</v>
      </c>
      <c r="C1010" t="n">
        <v>2019</v>
      </c>
      <c r="D1010" t="n">
        <v>3</v>
      </c>
      <c r="E1010" t="n">
        <v>152579</v>
      </c>
      <c r="F1010" t="n">
        <v>189374</v>
      </c>
      <c r="G1010" t="n">
        <v>6505974</v>
      </c>
      <c r="H1010" t="n">
        <v>1052080</v>
      </c>
      <c r="I1010" t="s">
        <v>1714</v>
      </c>
      <c r="J1010" t="s">
        <v>1732</v>
      </c>
    </row>
    <row r="1011">
      <c r="A1011" t="s">
        <v>2</v>
      </c>
      <c r="B1011" t="s">
        <v>1721</v>
      </c>
      <c r="C1011" t="n">
        <v>2019</v>
      </c>
      <c r="D1011" t="n">
        <v>3</v>
      </c>
      <c r="E1011" t="n">
        <v>8556</v>
      </c>
      <c r="F1011" t="n">
        <v>10619</v>
      </c>
      <c r="G1011" t="n">
        <v>6505974</v>
      </c>
      <c r="H1011" t="n">
        <v>58996</v>
      </c>
      <c r="I1011" t="s">
        <v>1714</v>
      </c>
      <c r="J1011" t="s">
        <v>1721</v>
      </c>
    </row>
    <row r="1012">
      <c r="A1012" t="s">
        <v>2</v>
      </c>
      <c r="B1012" t="s">
        <v>1780</v>
      </c>
      <c r="C1012" t="n">
        <v>2019</v>
      </c>
      <c r="D1012" t="n">
        <v>3</v>
      </c>
      <c r="E1012" t="n">
        <v>109495</v>
      </c>
      <c r="F1012" t="n">
        <v>135901</v>
      </c>
      <c r="G1012" t="n">
        <v>6505974</v>
      </c>
      <c r="H1012" t="n">
        <v>755003</v>
      </c>
      <c r="I1012" t="s">
        <v>1714</v>
      </c>
      <c r="J1012" t="s">
        <v>1780</v>
      </c>
    </row>
    <row r="1013">
      <c r="A1013" t="s">
        <v>2</v>
      </c>
      <c r="B1013" t="s">
        <v>1725</v>
      </c>
      <c r="C1013" t="n">
        <v>2019</v>
      </c>
      <c r="D1013" t="n">
        <v>3</v>
      </c>
      <c r="E1013" t="n">
        <v>66349</v>
      </c>
      <c r="F1013" t="n">
        <v>82349</v>
      </c>
      <c r="G1013" t="n">
        <v>6505974</v>
      </c>
      <c r="H1013" t="n">
        <v>457497</v>
      </c>
      <c r="I1013" t="s">
        <v>1714</v>
      </c>
      <c r="J1013" t="s">
        <v>1725</v>
      </c>
    </row>
    <row r="1014">
      <c r="A1014" t="s">
        <v>2</v>
      </c>
      <c r="B1014" t="s">
        <v>1791</v>
      </c>
      <c r="C1014" t="n">
        <v>2019</v>
      </c>
      <c r="D1014" t="n">
        <v>3</v>
      </c>
      <c r="E1014" t="n">
        <v>4641</v>
      </c>
      <c r="F1014" t="n">
        <v>5760</v>
      </c>
      <c r="G1014" t="n">
        <v>6505974</v>
      </c>
      <c r="H1014" t="n">
        <v>32001</v>
      </c>
      <c r="I1014" t="s">
        <v>1714</v>
      </c>
      <c r="J1014" t="s">
        <v>1791</v>
      </c>
    </row>
    <row r="1015">
      <c r="A1015" t="s">
        <v>2</v>
      </c>
      <c r="B1015" t="s">
        <v>1737</v>
      </c>
      <c r="C1015" t="n">
        <v>2019</v>
      </c>
      <c r="D1015" t="n">
        <v>3</v>
      </c>
      <c r="E1015" t="n">
        <v>674679</v>
      </c>
      <c r="F1015" t="n">
        <v>837382</v>
      </c>
      <c r="G1015" t="n">
        <v>6505974</v>
      </c>
      <c r="H1015" t="n">
        <v>4652124</v>
      </c>
      <c r="I1015" t="s">
        <v>1714</v>
      </c>
      <c r="J1015" t="s">
        <v>1737</v>
      </c>
    </row>
    <row r="1016">
      <c r="A1016" t="s">
        <v>2</v>
      </c>
      <c r="B1016" t="s">
        <v>1768</v>
      </c>
      <c r="C1016" t="n">
        <v>2019</v>
      </c>
      <c r="D1016" t="n">
        <v>3</v>
      </c>
      <c r="E1016" t="n">
        <v>249428</v>
      </c>
      <c r="F1016" t="n">
        <v>309579</v>
      </c>
      <c r="G1016" t="n">
        <v>6505974</v>
      </c>
      <c r="H1016" t="n">
        <v>1719885</v>
      </c>
      <c r="I1016" t="s">
        <v>1714</v>
      </c>
      <c r="J1016" t="s">
        <v>1768</v>
      </c>
    </row>
    <row r="1017">
      <c r="A1017" t="s">
        <v>2</v>
      </c>
      <c r="B1017" t="s">
        <v>1727</v>
      </c>
      <c r="C1017" t="n">
        <v>2024</v>
      </c>
      <c r="D1017" t="n">
        <v>12</v>
      </c>
      <c r="E1017" t="n">
        <v>8494</v>
      </c>
      <c r="F1017" t="n">
        <v>12850</v>
      </c>
      <c r="G1017" t="n">
        <v>17114957</v>
      </c>
      <c r="H1017" t="n">
        <v>71390</v>
      </c>
      <c r="I1017" t="s">
        <v>1704</v>
      </c>
      <c r="J1017" t="s">
        <v>1727</v>
      </c>
    </row>
    <row r="1018">
      <c r="A1018" t="s">
        <v>2</v>
      </c>
      <c r="B1018" t="s">
        <v>1740</v>
      </c>
      <c r="C1018" t="n">
        <v>2024</v>
      </c>
      <c r="D1018" t="n">
        <v>12</v>
      </c>
      <c r="E1018" t="n">
        <v>12493</v>
      </c>
      <c r="F1018" t="n">
        <v>18900</v>
      </c>
      <c r="G1018" t="n">
        <v>17114957</v>
      </c>
      <c r="H1018" t="n">
        <v>105001</v>
      </c>
      <c r="I1018" t="s">
        <v>1704</v>
      </c>
      <c r="J1018" t="s">
        <v>1740</v>
      </c>
    </row>
    <row r="1019">
      <c r="A1019" t="s">
        <v>2</v>
      </c>
      <c r="B1019" t="s">
        <v>1735</v>
      </c>
      <c r="C1019" t="n">
        <v>2024</v>
      </c>
      <c r="D1019" t="n">
        <v>12</v>
      </c>
      <c r="E1019" t="n">
        <v>5646</v>
      </c>
      <c r="F1019" t="n">
        <v>8542</v>
      </c>
      <c r="G1019" t="n">
        <v>17114957</v>
      </c>
      <c r="H1019" t="n">
        <v>47453</v>
      </c>
      <c r="I1019" t="s">
        <v>1714</v>
      </c>
      <c r="J1019" t="s">
        <v>1735</v>
      </c>
    </row>
    <row r="1020">
      <c r="A1020" t="s">
        <v>2</v>
      </c>
      <c r="B1020" t="s">
        <v>1741</v>
      </c>
      <c r="C1020" t="n">
        <v>2024</v>
      </c>
      <c r="D1020" t="n">
        <v>12</v>
      </c>
      <c r="E1020" t="n">
        <v>90379</v>
      </c>
      <c r="F1020" t="n">
        <v>136731</v>
      </c>
      <c r="G1020" t="n">
        <v>17114957</v>
      </c>
      <c r="H1020" t="n">
        <v>759615</v>
      </c>
      <c r="I1020" t="s">
        <v>1714</v>
      </c>
      <c r="J1020" t="s">
        <v>1741</v>
      </c>
    </row>
    <row r="1021">
      <c r="A1021" t="s">
        <v>2</v>
      </c>
      <c r="B1021" t="s">
        <v>1820</v>
      </c>
      <c r="C1021" t="n">
        <v>2024</v>
      </c>
      <c r="D1021" t="n">
        <v>12</v>
      </c>
      <c r="E1021" t="n">
        <v>19917</v>
      </c>
      <c r="F1021" t="n">
        <v>30132</v>
      </c>
      <c r="G1021" t="n">
        <v>17114957</v>
      </c>
      <c r="H1021" t="n">
        <v>167398</v>
      </c>
      <c r="I1021" t="s">
        <v>1708</v>
      </c>
      <c r="J1021" t="s">
        <v>1820</v>
      </c>
    </row>
    <row r="1022">
      <c r="A1022" t="s">
        <v>2</v>
      </c>
      <c r="B1022" t="s">
        <v>1732</v>
      </c>
      <c r="C1022" t="n">
        <v>2024</v>
      </c>
      <c r="D1022" t="n">
        <v>12</v>
      </c>
      <c r="E1022" t="n">
        <v>56005</v>
      </c>
      <c r="F1022" t="n">
        <v>84728</v>
      </c>
      <c r="G1022" t="n">
        <v>17114957</v>
      </c>
      <c r="H1022" t="n">
        <v>470709</v>
      </c>
      <c r="I1022" t="s">
        <v>1714</v>
      </c>
      <c r="J1022" t="s">
        <v>1732</v>
      </c>
    </row>
    <row r="1023">
      <c r="A1023" t="s">
        <v>2</v>
      </c>
      <c r="B1023" t="s">
        <v>1732</v>
      </c>
      <c r="C1023" t="n">
        <v>2024</v>
      </c>
      <c r="D1023" t="n">
        <v>12</v>
      </c>
      <c r="E1023" t="n">
        <v>158044</v>
      </c>
      <c r="F1023" t="n">
        <v>239098</v>
      </c>
      <c r="G1023" t="n">
        <v>17114957</v>
      </c>
      <c r="H1023" t="n">
        <v>1328324</v>
      </c>
      <c r="I1023" t="s">
        <v>1714</v>
      </c>
      <c r="J1023" t="s">
        <v>1732</v>
      </c>
    </row>
    <row r="1024">
      <c r="A1024" t="s">
        <v>2</v>
      </c>
      <c r="B1024" t="s">
        <v>1837</v>
      </c>
      <c r="C1024" t="n">
        <v>2024</v>
      </c>
      <c r="D1024" t="n">
        <v>12</v>
      </c>
      <c r="E1024" t="n">
        <v>59490</v>
      </c>
      <c r="F1024" t="n">
        <v>90000</v>
      </c>
      <c r="G1024" t="n">
        <v>17114957</v>
      </c>
      <c r="H1024" t="n">
        <v>500000</v>
      </c>
      <c r="I1024" t="s">
        <v>1714</v>
      </c>
      <c r="J1024" t="s">
        <v>1837</v>
      </c>
    </row>
    <row r="1025">
      <c r="A1025" t="s">
        <v>2</v>
      </c>
      <c r="B1025" t="s">
        <v>1762</v>
      </c>
      <c r="C1025" t="n">
        <v>2024</v>
      </c>
      <c r="D1025" t="n">
        <v>12</v>
      </c>
      <c r="E1025" t="n">
        <v>4670</v>
      </c>
      <c r="F1025" t="n">
        <v>7065</v>
      </c>
      <c r="G1025" t="n">
        <v>17114957</v>
      </c>
      <c r="H1025" t="n">
        <v>39250</v>
      </c>
      <c r="I1025" t="s">
        <v>1704</v>
      </c>
      <c r="J1025" t="s">
        <v>1762</v>
      </c>
    </row>
    <row r="1026">
      <c r="A1026" t="s">
        <v>2</v>
      </c>
      <c r="B1026" t="s">
        <v>1771</v>
      </c>
      <c r="C1026" t="n">
        <v>2018</v>
      </c>
      <c r="D1026" t="n">
        <v>7</v>
      </c>
      <c r="E1026" t="n">
        <v>454375</v>
      </c>
      <c r="F1026" t="n">
        <v>454375</v>
      </c>
      <c r="G1026" t="n">
        <v>5712238</v>
      </c>
      <c r="H1026" t="n">
        <v>2524306</v>
      </c>
      <c r="I1026" t="s">
        <v>1714</v>
      </c>
      <c r="J1026" t="s">
        <v>1771</v>
      </c>
    </row>
    <row r="1027">
      <c r="A1027" t="s">
        <v>2</v>
      </c>
      <c r="B1027" t="s">
        <v>1735</v>
      </c>
      <c r="C1027" t="n">
        <v>2018</v>
      </c>
      <c r="D1027" t="n">
        <v>7</v>
      </c>
      <c r="E1027" t="n">
        <v>30380</v>
      </c>
      <c r="F1027" t="n">
        <v>30380</v>
      </c>
      <c r="G1027" t="n">
        <v>5712238</v>
      </c>
      <c r="H1027" t="n">
        <v>168775</v>
      </c>
      <c r="I1027" t="s">
        <v>1714</v>
      </c>
      <c r="J1027" t="s">
        <v>1735</v>
      </c>
    </row>
    <row r="1028">
      <c r="A1028" t="s">
        <v>2</v>
      </c>
      <c r="B1028" t="s">
        <v>1838</v>
      </c>
      <c r="C1028" t="n">
        <v>2018</v>
      </c>
      <c r="D1028" t="n">
        <v>7</v>
      </c>
      <c r="E1028" t="n">
        <v>103100</v>
      </c>
      <c r="F1028" t="n">
        <v>103100</v>
      </c>
      <c r="G1028" t="n">
        <v>5712238</v>
      </c>
      <c r="H1028" t="n">
        <v>572780</v>
      </c>
      <c r="I1028" t="s">
        <v>1714</v>
      </c>
      <c r="J1028" t="s">
        <v>1838</v>
      </c>
    </row>
    <row r="1029">
      <c r="A1029" t="s">
        <v>2</v>
      </c>
      <c r="B1029" t="s">
        <v>37</v>
      </c>
      <c r="C1029" t="n">
        <v>2018</v>
      </c>
      <c r="D1029" t="n">
        <v>7</v>
      </c>
      <c r="E1029" t="n">
        <v>80457</v>
      </c>
      <c r="F1029" t="n">
        <v>80457</v>
      </c>
      <c r="G1029" t="n">
        <v>5712238</v>
      </c>
      <c r="H1029" t="n">
        <v>446982</v>
      </c>
      <c r="I1029" t="s">
        <v>1714</v>
      </c>
      <c r="J1029" t="s">
        <v>37</v>
      </c>
    </row>
    <row r="1030">
      <c r="A1030" t="s">
        <v>2</v>
      </c>
      <c r="B1030" t="s">
        <v>1773</v>
      </c>
      <c r="C1030" t="n">
        <v>2018</v>
      </c>
      <c r="D1030" t="n">
        <v>7</v>
      </c>
      <c r="E1030" t="n">
        <v>324001</v>
      </c>
      <c r="F1030" t="n">
        <v>324001</v>
      </c>
      <c r="G1030" t="n">
        <v>5712238</v>
      </c>
      <c r="H1030" t="n">
        <v>1800003</v>
      </c>
      <c r="I1030" t="s">
        <v>1714</v>
      </c>
      <c r="J1030" t="s">
        <v>1773</v>
      </c>
    </row>
    <row r="1031">
      <c r="A1031" t="s">
        <v>2</v>
      </c>
      <c r="B1031" t="s">
        <v>1763</v>
      </c>
      <c r="C1031" t="n">
        <v>2018</v>
      </c>
      <c r="D1031" t="n">
        <v>7</v>
      </c>
      <c r="E1031" t="n">
        <v>1221</v>
      </c>
      <c r="F1031" t="n">
        <v>1221</v>
      </c>
      <c r="G1031" t="n">
        <v>5712238</v>
      </c>
      <c r="H1031" t="n">
        <v>6781</v>
      </c>
      <c r="I1031" t="s">
        <v>1714</v>
      </c>
      <c r="J1031" t="s">
        <v>1763</v>
      </c>
    </row>
    <row r="1032">
      <c r="A1032" t="s">
        <v>2</v>
      </c>
      <c r="B1032" t="s">
        <v>1823</v>
      </c>
      <c r="C1032" t="n">
        <v>2018</v>
      </c>
      <c r="D1032" t="n">
        <v>7</v>
      </c>
      <c r="E1032" t="n">
        <v>4160754</v>
      </c>
      <c r="F1032" t="n">
        <v>4160754</v>
      </c>
      <c r="G1032" t="n">
        <v>5712238</v>
      </c>
      <c r="H1032" t="n">
        <v>23115300</v>
      </c>
      <c r="I1032" t="s">
        <v>1714</v>
      </c>
      <c r="J1032" t="s">
        <v>1823</v>
      </c>
    </row>
    <row r="1033">
      <c r="A1033" t="s">
        <v>2</v>
      </c>
      <c r="B1033" t="s">
        <v>1741</v>
      </c>
      <c r="C1033" t="n">
        <v>2018</v>
      </c>
      <c r="D1033" t="n">
        <v>7</v>
      </c>
      <c r="E1033" t="n">
        <v>181383</v>
      </c>
      <c r="F1033" t="n">
        <v>181383</v>
      </c>
      <c r="G1033" t="n">
        <v>5712238</v>
      </c>
      <c r="H1033" t="n">
        <v>1007681</v>
      </c>
      <c r="I1033" t="s">
        <v>1708</v>
      </c>
      <c r="J1033" t="s">
        <v>1741</v>
      </c>
    </row>
    <row r="1034">
      <c r="A1034" t="s">
        <v>2</v>
      </c>
      <c r="B1034" t="s">
        <v>1754</v>
      </c>
      <c r="C1034" t="n">
        <v>2018</v>
      </c>
      <c r="D1034" t="n">
        <v>7</v>
      </c>
      <c r="E1034" t="n">
        <v>73800</v>
      </c>
      <c r="F1034" t="n">
        <v>73800</v>
      </c>
      <c r="G1034" t="n">
        <v>5712238</v>
      </c>
      <c r="H1034" t="n">
        <v>410002</v>
      </c>
      <c r="I1034" t="s">
        <v>1708</v>
      </c>
      <c r="J1034" t="s">
        <v>1754</v>
      </c>
    </row>
    <row r="1035">
      <c r="A1035" t="s">
        <v>2</v>
      </c>
      <c r="B1035" t="s">
        <v>1762</v>
      </c>
      <c r="C1035" t="n">
        <v>2018</v>
      </c>
      <c r="D1035" t="n">
        <v>9</v>
      </c>
      <c r="E1035" t="n">
        <v>5041</v>
      </c>
      <c r="F1035" t="n">
        <v>5041</v>
      </c>
      <c r="G1035" t="n">
        <v>5927639</v>
      </c>
      <c r="H1035" t="n">
        <v>28003</v>
      </c>
      <c r="I1035" t="s">
        <v>1704</v>
      </c>
      <c r="J1035" t="s">
        <v>1762</v>
      </c>
    </row>
    <row r="1036">
      <c r="A1036" t="s">
        <v>2</v>
      </c>
      <c r="B1036" t="s">
        <v>1740</v>
      </c>
      <c r="C1036" t="n">
        <v>2018</v>
      </c>
      <c r="D1036" t="n">
        <v>9</v>
      </c>
      <c r="E1036" t="n">
        <v>16017</v>
      </c>
      <c r="F1036" t="n">
        <v>16017</v>
      </c>
      <c r="G1036" t="n">
        <v>5927639</v>
      </c>
      <c r="H1036" t="n">
        <v>88982</v>
      </c>
      <c r="I1036" t="s">
        <v>1704</v>
      </c>
      <c r="J1036" t="s">
        <v>1740</v>
      </c>
    </row>
    <row r="1037">
      <c r="A1037" t="s">
        <v>2</v>
      </c>
      <c r="B1037" t="s">
        <v>1800</v>
      </c>
      <c r="C1037" t="n">
        <v>2018</v>
      </c>
      <c r="D1037" t="n">
        <v>9</v>
      </c>
      <c r="E1037" t="n">
        <v>15661</v>
      </c>
      <c r="F1037" t="n">
        <v>15661</v>
      </c>
      <c r="G1037" t="n">
        <v>5927639</v>
      </c>
      <c r="H1037" t="n">
        <v>87003</v>
      </c>
      <c r="I1037" t="s">
        <v>1704</v>
      </c>
      <c r="J1037" t="s">
        <v>1800</v>
      </c>
    </row>
    <row r="1038">
      <c r="A1038" t="s">
        <v>2</v>
      </c>
      <c r="B1038" t="s">
        <v>1764</v>
      </c>
      <c r="C1038" t="n">
        <v>2018</v>
      </c>
      <c r="D1038" t="n">
        <v>9</v>
      </c>
      <c r="E1038" t="n">
        <v>1800</v>
      </c>
      <c r="F1038" t="n">
        <v>1800</v>
      </c>
      <c r="G1038" t="n">
        <v>5927639</v>
      </c>
      <c r="H1038" t="n">
        <v>10001</v>
      </c>
      <c r="I1038" t="s">
        <v>1714</v>
      </c>
      <c r="J1038" t="s">
        <v>1764</v>
      </c>
    </row>
    <row r="1039">
      <c r="A1039" t="s">
        <v>2</v>
      </c>
      <c r="B1039" t="s">
        <v>1737</v>
      </c>
      <c r="C1039" t="n">
        <v>2018</v>
      </c>
      <c r="D1039" t="n">
        <v>9</v>
      </c>
      <c r="E1039" t="n">
        <v>924357</v>
      </c>
      <c r="F1039" t="n">
        <v>924357</v>
      </c>
      <c r="G1039" t="n">
        <v>5927639</v>
      </c>
      <c r="H1039" t="n">
        <v>5135314</v>
      </c>
      <c r="I1039" t="s">
        <v>1714</v>
      </c>
      <c r="J1039" t="s">
        <v>1737</v>
      </c>
    </row>
    <row r="1040">
      <c r="A1040" t="s">
        <v>2</v>
      </c>
      <c r="B1040" t="s">
        <v>1737</v>
      </c>
      <c r="C1040" t="n">
        <v>2018</v>
      </c>
      <c r="D1040" t="n">
        <v>9</v>
      </c>
      <c r="E1040" t="n">
        <v>900</v>
      </c>
      <c r="F1040" t="n">
        <v>900</v>
      </c>
      <c r="G1040" t="n">
        <v>5927639</v>
      </c>
      <c r="H1040" t="n">
        <v>5000</v>
      </c>
      <c r="I1040" t="s">
        <v>1714</v>
      </c>
      <c r="J1040" t="s">
        <v>1737</v>
      </c>
    </row>
    <row r="1041">
      <c r="A1041" t="s">
        <v>2</v>
      </c>
      <c r="B1041" t="s">
        <v>1737</v>
      </c>
      <c r="C1041" t="n">
        <v>2018</v>
      </c>
      <c r="D1041" t="n">
        <v>9</v>
      </c>
      <c r="E1041" t="n">
        <v>270000</v>
      </c>
      <c r="F1041" t="n">
        <v>270000</v>
      </c>
      <c r="G1041" t="n">
        <v>5927639</v>
      </c>
      <c r="H1041" t="n">
        <v>1500000</v>
      </c>
      <c r="I1041" t="s">
        <v>1714</v>
      </c>
      <c r="J1041" t="s">
        <v>1737</v>
      </c>
    </row>
    <row r="1042">
      <c r="A1042" t="s">
        <v>2</v>
      </c>
      <c r="B1042" t="s">
        <v>1768</v>
      </c>
      <c r="C1042" t="n">
        <v>2018</v>
      </c>
      <c r="D1042" t="n">
        <v>9</v>
      </c>
      <c r="E1042" t="n">
        <v>1196694</v>
      </c>
      <c r="F1042" t="n">
        <v>1196695</v>
      </c>
      <c r="G1042" t="n">
        <v>5927639</v>
      </c>
      <c r="H1042" t="n">
        <v>6648303</v>
      </c>
      <c r="I1042" t="s">
        <v>1708</v>
      </c>
      <c r="J1042" t="s">
        <v>1768</v>
      </c>
    </row>
    <row r="1043">
      <c r="A1043" t="s">
        <v>2</v>
      </c>
      <c r="B1043" t="s">
        <v>1828</v>
      </c>
      <c r="C1043" t="n">
        <v>2018</v>
      </c>
      <c r="D1043" t="n">
        <v>9</v>
      </c>
      <c r="E1043" t="n">
        <v>1039950</v>
      </c>
      <c r="F1043" t="n">
        <v>1039950</v>
      </c>
      <c r="G1043" t="n">
        <v>5927639</v>
      </c>
      <c r="H1043" t="n">
        <v>5777498</v>
      </c>
      <c r="I1043" t="s">
        <v>1708</v>
      </c>
      <c r="J1043" t="s">
        <v>1828</v>
      </c>
    </row>
    <row r="1044">
      <c r="A1044" t="s">
        <v>2</v>
      </c>
      <c r="B1044" t="s">
        <v>1727</v>
      </c>
      <c r="C1044" t="n">
        <v>2019</v>
      </c>
      <c r="D1044" t="n">
        <v>11</v>
      </c>
      <c r="E1044" t="n">
        <v>25628</v>
      </c>
      <c r="F1044" t="n">
        <v>31808</v>
      </c>
      <c r="G1044" t="n">
        <v>7688291</v>
      </c>
      <c r="H1044" t="n">
        <v>176713</v>
      </c>
      <c r="I1044" t="s">
        <v>1704</v>
      </c>
      <c r="J1044" t="s">
        <v>1727</v>
      </c>
    </row>
    <row r="1045">
      <c r="A1045" t="s">
        <v>2</v>
      </c>
      <c r="B1045" t="s">
        <v>1745</v>
      </c>
      <c r="C1045" t="n">
        <v>2019</v>
      </c>
      <c r="D1045" t="n">
        <v>11</v>
      </c>
      <c r="E1045" t="n">
        <v>11870</v>
      </c>
      <c r="F1045" t="n">
        <v>14733</v>
      </c>
      <c r="G1045" t="n">
        <v>7688291</v>
      </c>
      <c r="H1045" t="n">
        <v>81847</v>
      </c>
      <c r="I1045" t="s">
        <v>1704</v>
      </c>
      <c r="J1045" t="s">
        <v>1745</v>
      </c>
    </row>
    <row r="1046">
      <c r="A1046" t="s">
        <v>2</v>
      </c>
      <c r="B1046" t="s">
        <v>1750</v>
      </c>
      <c r="C1046" t="n">
        <v>2019</v>
      </c>
      <c r="D1046" t="n">
        <v>11</v>
      </c>
      <c r="E1046" t="n">
        <v>2611</v>
      </c>
      <c r="F1046" t="n">
        <v>3241</v>
      </c>
      <c r="G1046" t="n">
        <v>7688291</v>
      </c>
      <c r="H1046" t="n">
        <v>18004</v>
      </c>
      <c r="I1046" t="s">
        <v>1714</v>
      </c>
      <c r="J1046" t="s">
        <v>1750</v>
      </c>
    </row>
    <row r="1047">
      <c r="A1047" t="s">
        <v>2</v>
      </c>
      <c r="B1047" t="s">
        <v>1814</v>
      </c>
      <c r="C1047" t="n">
        <v>2019</v>
      </c>
      <c r="D1047" t="n">
        <v>11</v>
      </c>
      <c r="E1047" t="n">
        <v>58735</v>
      </c>
      <c r="F1047" t="n">
        <v>72899</v>
      </c>
      <c r="G1047" t="n">
        <v>7688291</v>
      </c>
      <c r="H1047" t="n">
        <v>404996</v>
      </c>
      <c r="I1047" t="s">
        <v>1714</v>
      </c>
      <c r="J1047" t="s">
        <v>1814</v>
      </c>
    </row>
    <row r="1048">
      <c r="A1048" t="s">
        <v>2</v>
      </c>
      <c r="B1048" t="s">
        <v>1780</v>
      </c>
      <c r="C1048" t="n">
        <v>2019</v>
      </c>
      <c r="D1048" t="n">
        <v>11</v>
      </c>
      <c r="E1048" t="n">
        <v>109495</v>
      </c>
      <c r="F1048" t="n">
        <v>135900</v>
      </c>
      <c r="G1048" t="n">
        <v>7688291</v>
      </c>
      <c r="H1048" t="n">
        <v>755003</v>
      </c>
      <c r="I1048" t="s">
        <v>1714</v>
      </c>
      <c r="J1048" t="s">
        <v>1780</v>
      </c>
    </row>
    <row r="1049">
      <c r="A1049" t="s">
        <v>2</v>
      </c>
      <c r="B1049" t="s">
        <v>1839</v>
      </c>
      <c r="C1049" t="n">
        <v>2019</v>
      </c>
      <c r="D1049" t="n">
        <v>11</v>
      </c>
      <c r="E1049" t="n">
        <v>4104236</v>
      </c>
      <c r="F1049" t="n">
        <v>5094000</v>
      </c>
      <c r="G1049" t="n">
        <v>7688291</v>
      </c>
      <c r="H1049" t="n">
        <v>28300001</v>
      </c>
      <c r="I1049" t="s">
        <v>1714</v>
      </c>
      <c r="J1049" t="s">
        <v>1839</v>
      </c>
    </row>
    <row r="1050">
      <c r="A1050" t="s">
        <v>2</v>
      </c>
      <c r="B1050" t="s">
        <v>1840</v>
      </c>
      <c r="C1050" t="n">
        <v>2019</v>
      </c>
      <c r="D1050" t="n">
        <v>11</v>
      </c>
      <c r="E1050" t="n">
        <v>34121</v>
      </c>
      <c r="F1050" t="n">
        <v>42350</v>
      </c>
      <c r="G1050" t="n">
        <v>7688291</v>
      </c>
      <c r="H1050" t="n">
        <v>235275</v>
      </c>
      <c r="I1050" t="s">
        <v>1841</v>
      </c>
      <c r="J1050" t="s">
        <v>1840</v>
      </c>
    </row>
    <row r="1051">
      <c r="A1051" t="s">
        <v>2</v>
      </c>
      <c r="B1051" t="s">
        <v>1727</v>
      </c>
      <c r="C1051" t="n">
        <v>2022</v>
      </c>
      <c r="D1051" t="n">
        <v>7</v>
      </c>
      <c r="E1051" t="n">
        <v>308437</v>
      </c>
      <c r="F1051" t="n">
        <v>394219</v>
      </c>
      <c r="G1051" t="n">
        <v>12427593</v>
      </c>
      <c r="H1051" t="n">
        <v>2190106</v>
      </c>
      <c r="I1051" t="s">
        <v>1704</v>
      </c>
      <c r="J1051" t="s">
        <v>1727</v>
      </c>
    </row>
    <row r="1052">
      <c r="A1052" t="s">
        <v>2</v>
      </c>
      <c r="B1052" t="s">
        <v>1732</v>
      </c>
      <c r="C1052" t="n">
        <v>2022</v>
      </c>
      <c r="D1052" t="n">
        <v>7</v>
      </c>
      <c r="E1052" t="n">
        <v>4008</v>
      </c>
      <c r="F1052" t="n">
        <v>5123</v>
      </c>
      <c r="G1052" t="n">
        <v>12427593</v>
      </c>
      <c r="H1052" t="n">
        <v>28459</v>
      </c>
      <c r="I1052" t="s">
        <v>1714</v>
      </c>
      <c r="J1052" t="s">
        <v>1732</v>
      </c>
    </row>
    <row r="1053">
      <c r="A1053" t="s">
        <v>2</v>
      </c>
      <c r="B1053" t="s">
        <v>1803</v>
      </c>
      <c r="C1053" t="n">
        <v>2022</v>
      </c>
      <c r="D1053" t="n">
        <v>7</v>
      </c>
      <c r="E1053" t="n">
        <v>3849819</v>
      </c>
      <c r="F1053" t="n">
        <v>4920525</v>
      </c>
      <c r="G1053" t="n">
        <v>12427593</v>
      </c>
      <c r="H1053" t="n">
        <v>27336252</v>
      </c>
      <c r="I1053" t="s">
        <v>1708</v>
      </c>
      <c r="J1053" t="s">
        <v>1803</v>
      </c>
    </row>
    <row r="1054">
      <c r="A1054" t="s">
        <v>2</v>
      </c>
      <c r="B1054" t="s">
        <v>1806</v>
      </c>
      <c r="C1054" t="n">
        <v>2022</v>
      </c>
      <c r="D1054" t="n">
        <v>7</v>
      </c>
      <c r="E1054" t="n">
        <v>1013990</v>
      </c>
      <c r="F1054" t="n">
        <v>1295999</v>
      </c>
      <c r="G1054" t="n">
        <v>12427593</v>
      </c>
      <c r="H1054" t="n">
        <v>7199997</v>
      </c>
      <c r="I1054" t="s">
        <v>1714</v>
      </c>
      <c r="J1054" t="s">
        <v>1806</v>
      </c>
    </row>
    <row r="1055">
      <c r="A1055" t="s">
        <v>2</v>
      </c>
      <c r="B1055" t="s">
        <v>1732</v>
      </c>
      <c r="C1055" t="n">
        <v>2022</v>
      </c>
      <c r="D1055" t="n">
        <v>7</v>
      </c>
      <c r="E1055" t="n">
        <v>6280</v>
      </c>
      <c r="F1055" t="n">
        <v>8027</v>
      </c>
      <c r="G1055" t="n">
        <v>12427593</v>
      </c>
      <c r="H1055" t="n">
        <v>44592</v>
      </c>
      <c r="I1055" t="s">
        <v>1714</v>
      </c>
      <c r="J1055" t="s">
        <v>1732</v>
      </c>
    </row>
    <row r="1056">
      <c r="A1056" t="s">
        <v>2</v>
      </c>
      <c r="B1056" t="s">
        <v>1786</v>
      </c>
      <c r="C1056" t="n">
        <v>2022</v>
      </c>
      <c r="D1056" t="n">
        <v>7</v>
      </c>
      <c r="E1056" t="n">
        <v>43491</v>
      </c>
      <c r="F1056" t="n">
        <v>55587</v>
      </c>
      <c r="G1056" t="n">
        <v>12427593</v>
      </c>
      <c r="H1056" t="n">
        <v>308815</v>
      </c>
      <c r="I1056" t="s">
        <v>1704</v>
      </c>
      <c r="J1056" t="s">
        <v>1786</v>
      </c>
    </row>
    <row r="1057">
      <c r="A1057" t="s">
        <v>2</v>
      </c>
      <c r="B1057" t="s">
        <v>1750</v>
      </c>
      <c r="C1057" t="n">
        <v>2022</v>
      </c>
      <c r="D1057" t="n">
        <v>7</v>
      </c>
      <c r="E1057" t="n">
        <v>3168</v>
      </c>
      <c r="F1057" t="n">
        <v>4049</v>
      </c>
      <c r="G1057" t="n">
        <v>12427593</v>
      </c>
      <c r="H1057" t="n">
        <v>22495</v>
      </c>
      <c r="I1057" t="s">
        <v>1704</v>
      </c>
      <c r="J1057" t="s">
        <v>1750</v>
      </c>
    </row>
    <row r="1058">
      <c r="A1058" t="s">
        <v>2</v>
      </c>
      <c r="B1058" t="s">
        <v>1780</v>
      </c>
      <c r="C1058" t="n">
        <v>2025</v>
      </c>
      <c r="D1058" t="n">
        <v>3</v>
      </c>
      <c r="E1058" t="n">
        <v>111003</v>
      </c>
      <c r="F1058" t="n">
        <v>135900</v>
      </c>
      <c r="G1058" t="n">
        <v>17711924</v>
      </c>
      <c r="H1058" t="n">
        <v>754999</v>
      </c>
      <c r="I1058" t="s">
        <v>1714</v>
      </c>
      <c r="J1058" t="s">
        <v>1780</v>
      </c>
    </row>
    <row r="1059">
      <c r="A1059" t="s">
        <v>2</v>
      </c>
      <c r="B1059" t="s">
        <v>1842</v>
      </c>
      <c r="C1059" t="n">
        <v>2025</v>
      </c>
      <c r="D1059" t="n">
        <v>3</v>
      </c>
      <c r="E1059" t="n">
        <v>722623</v>
      </c>
      <c r="F1059" t="n">
        <v>884700</v>
      </c>
      <c r="G1059" t="n">
        <v>17711924</v>
      </c>
      <c r="H1059" t="n">
        <v>4915000</v>
      </c>
      <c r="I1059" t="s">
        <v>1714</v>
      </c>
      <c r="J1059" t="s">
        <v>1842</v>
      </c>
    </row>
    <row r="1060">
      <c r="A1060" t="s">
        <v>2</v>
      </c>
      <c r="B1060" t="s">
        <v>1843</v>
      </c>
      <c r="C1060" t="n">
        <v>2025</v>
      </c>
      <c r="D1060" t="n">
        <v>3</v>
      </c>
      <c r="E1060" t="n">
        <v>505645</v>
      </c>
      <c r="F1060" t="n">
        <v>619056</v>
      </c>
      <c r="G1060" t="n">
        <v>17711924</v>
      </c>
      <c r="H1060" t="n">
        <v>3439200</v>
      </c>
      <c r="I1060" t="s">
        <v>1714</v>
      </c>
      <c r="J1060" t="s">
        <v>1843</v>
      </c>
    </row>
    <row r="1061">
      <c r="A1061" t="s">
        <v>2</v>
      </c>
      <c r="B1061" t="s">
        <v>1732</v>
      </c>
      <c r="C1061" t="n">
        <v>2025</v>
      </c>
      <c r="D1061" t="n">
        <v>3</v>
      </c>
      <c r="E1061" t="n">
        <v>51683</v>
      </c>
      <c r="F1061" t="n">
        <v>63275</v>
      </c>
      <c r="G1061" t="n">
        <v>17711924</v>
      </c>
      <c r="H1061" t="n">
        <v>351528</v>
      </c>
      <c r="I1061" t="s">
        <v>1714</v>
      </c>
      <c r="J1061" t="s">
        <v>1732</v>
      </c>
    </row>
    <row r="1062">
      <c r="A1062" t="s">
        <v>2</v>
      </c>
      <c r="B1062" t="s">
        <v>1778</v>
      </c>
      <c r="C1062" t="n">
        <v>2025</v>
      </c>
      <c r="D1062" t="n">
        <v>3</v>
      </c>
      <c r="E1062" t="n">
        <v>2741</v>
      </c>
      <c r="F1062" t="n">
        <v>3356</v>
      </c>
      <c r="G1062" t="n">
        <v>17711924</v>
      </c>
      <c r="H1062" t="n">
        <v>18643</v>
      </c>
      <c r="I1062" t="s">
        <v>1714</v>
      </c>
      <c r="J1062" t="s">
        <v>1778</v>
      </c>
    </row>
    <row r="1063">
      <c r="A1063" t="s">
        <v>2</v>
      </c>
      <c r="B1063" t="s">
        <v>1753</v>
      </c>
      <c r="C1063" t="n">
        <v>2025</v>
      </c>
      <c r="D1063" t="n">
        <v>3</v>
      </c>
      <c r="E1063" t="n">
        <v>1764</v>
      </c>
      <c r="F1063" t="n">
        <v>2160</v>
      </c>
      <c r="G1063" t="n">
        <v>17711924</v>
      </c>
      <c r="H1063" t="n">
        <v>11998</v>
      </c>
      <c r="I1063" t="s">
        <v>1704</v>
      </c>
      <c r="J1063" t="s">
        <v>1753</v>
      </c>
    </row>
    <row r="1064">
      <c r="A1064" t="s">
        <v>2</v>
      </c>
      <c r="B1064" t="s">
        <v>1731</v>
      </c>
      <c r="C1064" t="n">
        <v>2025</v>
      </c>
      <c r="D1064" t="n">
        <v>3</v>
      </c>
      <c r="E1064" t="n">
        <v>72234</v>
      </c>
      <c r="F1064" t="n">
        <v>88435</v>
      </c>
      <c r="G1064" t="n">
        <v>17711924</v>
      </c>
      <c r="H1064" t="n">
        <v>491308</v>
      </c>
      <c r="I1064" t="s">
        <v>1714</v>
      </c>
      <c r="J1064" t="s">
        <v>1731</v>
      </c>
    </row>
    <row r="1065">
      <c r="A1065" t="s">
        <v>2</v>
      </c>
      <c r="B1065" t="s">
        <v>1743</v>
      </c>
      <c r="C1065" t="n">
        <v>2025</v>
      </c>
      <c r="D1065" t="n">
        <v>3</v>
      </c>
      <c r="E1065" t="n">
        <v>61088</v>
      </c>
      <c r="F1065" t="n">
        <v>74789</v>
      </c>
      <c r="G1065" t="n">
        <v>17711924</v>
      </c>
      <c r="H1065" t="n">
        <v>415497</v>
      </c>
      <c r="I1065" t="s">
        <v>1714</v>
      </c>
      <c r="J1065" t="s">
        <v>1743</v>
      </c>
    </row>
    <row r="1066">
      <c r="A1066" t="s">
        <v>2</v>
      </c>
      <c r="B1066" t="s">
        <v>1750</v>
      </c>
      <c r="C1066" t="n">
        <v>2021</v>
      </c>
      <c r="D1066" t="n">
        <v>12</v>
      </c>
      <c r="E1066" t="n">
        <v>24828</v>
      </c>
      <c r="F1066" t="n">
        <v>31051</v>
      </c>
      <c r="G1066" t="n">
        <v>11444980</v>
      </c>
      <c r="H1066" t="n">
        <v>172503</v>
      </c>
      <c r="I1066" t="s">
        <v>1704</v>
      </c>
      <c r="J1066" t="s">
        <v>1750</v>
      </c>
    </row>
    <row r="1067">
      <c r="A1067" t="s">
        <v>2</v>
      </c>
      <c r="B1067" t="s">
        <v>1732</v>
      </c>
      <c r="C1067" t="n">
        <v>2021</v>
      </c>
      <c r="D1067" t="n">
        <v>12</v>
      </c>
      <c r="E1067" t="n">
        <v>16101</v>
      </c>
      <c r="F1067" t="n">
        <v>20136</v>
      </c>
      <c r="G1067" t="n">
        <v>11444980</v>
      </c>
      <c r="H1067" t="n">
        <v>111868</v>
      </c>
      <c r="I1067" t="s">
        <v>1714</v>
      </c>
      <c r="J1067" t="s">
        <v>1732</v>
      </c>
    </row>
    <row r="1068">
      <c r="A1068" t="s">
        <v>2</v>
      </c>
      <c r="B1068" t="s">
        <v>1741</v>
      </c>
      <c r="C1068" t="n">
        <v>2021</v>
      </c>
      <c r="D1068" t="n">
        <v>12</v>
      </c>
      <c r="E1068" t="n">
        <v>958435</v>
      </c>
      <c r="F1068" t="n">
        <v>1198643</v>
      </c>
      <c r="G1068" t="n">
        <v>11444980</v>
      </c>
      <c r="H1068" t="n">
        <v>6659128</v>
      </c>
      <c r="I1068" t="s">
        <v>1714</v>
      </c>
      <c r="J1068" t="s">
        <v>1741</v>
      </c>
    </row>
    <row r="1069">
      <c r="A1069" t="s">
        <v>2</v>
      </c>
      <c r="B1069" t="s">
        <v>1741</v>
      </c>
      <c r="C1069" t="n">
        <v>2021</v>
      </c>
      <c r="D1069" t="n">
        <v>12</v>
      </c>
      <c r="E1069" t="n">
        <v>5516248</v>
      </c>
      <c r="F1069" t="n">
        <v>6898759</v>
      </c>
      <c r="G1069" t="n">
        <v>11444980</v>
      </c>
      <c r="H1069" t="n">
        <v>38326441</v>
      </c>
      <c r="I1069" t="s">
        <v>1708</v>
      </c>
      <c r="J1069" t="s">
        <v>1741</v>
      </c>
    </row>
    <row r="1070">
      <c r="A1070" t="s">
        <v>2</v>
      </c>
      <c r="B1070" t="s">
        <v>1732</v>
      </c>
      <c r="C1070" t="n">
        <v>2021</v>
      </c>
      <c r="D1070" t="n">
        <v>12</v>
      </c>
      <c r="E1070" t="n">
        <v>22525</v>
      </c>
      <c r="F1070" t="n">
        <v>28170</v>
      </c>
      <c r="G1070" t="n">
        <v>11444980</v>
      </c>
      <c r="H1070" t="n">
        <v>156502</v>
      </c>
      <c r="I1070" t="s">
        <v>1714</v>
      </c>
      <c r="J1070" t="s">
        <v>1732</v>
      </c>
    </row>
    <row r="1071">
      <c r="A1071" t="s">
        <v>2</v>
      </c>
      <c r="B1071" t="s">
        <v>1732</v>
      </c>
      <c r="C1071" t="n">
        <v>2021</v>
      </c>
      <c r="D1071" t="n">
        <v>12</v>
      </c>
      <c r="E1071" t="n">
        <v>134</v>
      </c>
      <c r="F1071" t="n">
        <v>168</v>
      </c>
      <c r="G1071" t="n">
        <v>11444980</v>
      </c>
      <c r="H1071" t="n">
        <v>931</v>
      </c>
      <c r="I1071" t="s">
        <v>1714</v>
      </c>
      <c r="J1071" t="s">
        <v>1732</v>
      </c>
    </row>
    <row r="1072">
      <c r="A1072" t="s">
        <v>2</v>
      </c>
      <c r="B1072" t="s">
        <v>1727</v>
      </c>
      <c r="C1072" t="n">
        <v>2021</v>
      </c>
      <c r="D1072" t="n">
        <v>12</v>
      </c>
      <c r="E1072" t="n">
        <v>1137788</v>
      </c>
      <c r="F1072" t="n">
        <v>1422946</v>
      </c>
      <c r="G1072" t="n">
        <v>11444980</v>
      </c>
      <c r="H1072" t="n">
        <v>7905258</v>
      </c>
      <c r="I1072" t="s">
        <v>1704</v>
      </c>
      <c r="J1072" t="s">
        <v>1727</v>
      </c>
    </row>
    <row r="1073">
      <c r="A1073" t="s">
        <v>2</v>
      </c>
      <c r="B1073" t="s">
        <v>1765</v>
      </c>
      <c r="C1073" t="n">
        <v>2021</v>
      </c>
      <c r="D1073" t="n">
        <v>12</v>
      </c>
      <c r="E1073" t="n">
        <v>28204</v>
      </c>
      <c r="F1073" t="n">
        <v>35273</v>
      </c>
      <c r="G1073" t="n">
        <v>11444980</v>
      </c>
      <c r="H1073" t="n">
        <v>195959</v>
      </c>
      <c r="I1073" t="s">
        <v>1704</v>
      </c>
      <c r="J1073" t="s">
        <v>1765</v>
      </c>
    </row>
    <row r="1074">
      <c r="A1074" t="s">
        <v>2</v>
      </c>
      <c r="B1074" t="s">
        <v>1741</v>
      </c>
      <c r="C1074" t="n">
        <v>2021</v>
      </c>
      <c r="D1074" t="n">
        <v>12</v>
      </c>
      <c r="E1074" t="n">
        <v>127016</v>
      </c>
      <c r="F1074" t="n">
        <v>158849</v>
      </c>
      <c r="G1074" t="n">
        <v>11444980</v>
      </c>
      <c r="H1074" t="n">
        <v>882497</v>
      </c>
      <c r="I1074" t="s">
        <v>1714</v>
      </c>
      <c r="J1074" t="s">
        <v>1741</v>
      </c>
    </row>
    <row r="1075">
      <c r="A1075" t="s">
        <v>2</v>
      </c>
      <c r="B1075" t="s">
        <v>1743</v>
      </c>
      <c r="C1075" t="n">
        <v>2021</v>
      </c>
      <c r="D1075" t="n">
        <v>12</v>
      </c>
      <c r="E1075" t="n">
        <v>90689</v>
      </c>
      <c r="F1075" t="n">
        <v>113418</v>
      </c>
      <c r="G1075" t="n">
        <v>11444980</v>
      </c>
      <c r="H1075" t="n">
        <v>630100</v>
      </c>
      <c r="I1075" t="s">
        <v>1714</v>
      </c>
      <c r="J1075" t="s">
        <v>1743</v>
      </c>
    </row>
    <row r="1076">
      <c r="A1076" t="s">
        <v>2</v>
      </c>
      <c r="B1076" t="s">
        <v>1727</v>
      </c>
      <c r="C1076" t="n">
        <v>2021</v>
      </c>
      <c r="D1076" t="n">
        <v>12</v>
      </c>
      <c r="E1076" t="n">
        <v>3338</v>
      </c>
      <c r="F1076" t="n">
        <v>4175</v>
      </c>
      <c r="G1076" t="n">
        <v>11444980</v>
      </c>
      <c r="H1076" t="n">
        <v>23192</v>
      </c>
      <c r="I1076" t="s">
        <v>1704</v>
      </c>
      <c r="J1076" t="s">
        <v>1727</v>
      </c>
    </row>
    <row r="1077">
      <c r="A1077" t="s">
        <v>2</v>
      </c>
      <c r="B1077" t="s">
        <v>1722</v>
      </c>
      <c r="C1077" t="n">
        <v>2021</v>
      </c>
      <c r="D1077" t="n">
        <v>12</v>
      </c>
      <c r="E1077" t="n">
        <v>658378</v>
      </c>
      <c r="F1077" t="n">
        <v>823384</v>
      </c>
      <c r="G1077" t="n">
        <v>11444980</v>
      </c>
      <c r="H1077" t="n">
        <v>4574357</v>
      </c>
      <c r="I1077" t="s">
        <v>1708</v>
      </c>
      <c r="J1077" t="s">
        <v>1722</v>
      </c>
    </row>
    <row r="1078">
      <c r="A1078" t="s">
        <v>2</v>
      </c>
      <c r="B1078" t="s">
        <v>1774</v>
      </c>
      <c r="C1078" t="n">
        <v>2021</v>
      </c>
      <c r="D1078" t="n">
        <v>12</v>
      </c>
      <c r="E1078" t="n">
        <v>134932</v>
      </c>
      <c r="F1078" t="n">
        <v>168749</v>
      </c>
      <c r="G1078" t="n">
        <v>11444980</v>
      </c>
      <c r="H1078" t="n">
        <v>937497</v>
      </c>
      <c r="I1078" t="s">
        <v>1714</v>
      </c>
      <c r="J1078" t="s">
        <v>1774</v>
      </c>
    </row>
    <row r="1079">
      <c r="A1079" t="s">
        <v>2</v>
      </c>
      <c r="B1079" t="s">
        <v>1844</v>
      </c>
      <c r="C1079" t="n">
        <v>2021</v>
      </c>
      <c r="D1079" t="n">
        <v>12</v>
      </c>
      <c r="E1079" t="n">
        <v>423148</v>
      </c>
      <c r="F1079" t="n">
        <v>529200</v>
      </c>
      <c r="G1079" t="n">
        <v>11444980</v>
      </c>
      <c r="H1079" t="n">
        <v>2939998</v>
      </c>
      <c r="I1079" t="s">
        <v>1714</v>
      </c>
      <c r="J1079" t="s">
        <v>1844</v>
      </c>
    </row>
    <row r="1080">
      <c r="A1080" t="s">
        <v>2</v>
      </c>
      <c r="B1080" t="s">
        <v>1745</v>
      </c>
      <c r="C1080" t="n">
        <v>2021</v>
      </c>
      <c r="D1080" t="n">
        <v>12</v>
      </c>
      <c r="E1080" t="n">
        <v>84109</v>
      </c>
      <c r="F1080" t="n">
        <v>105189</v>
      </c>
      <c r="G1080" t="n">
        <v>11444980</v>
      </c>
      <c r="H1080" t="n">
        <v>584382</v>
      </c>
      <c r="I1080" t="s">
        <v>1704</v>
      </c>
      <c r="J1080" t="s">
        <v>1745</v>
      </c>
    </row>
    <row r="1081">
      <c r="A1081" t="s">
        <v>2</v>
      </c>
      <c r="B1081" t="s">
        <v>1765</v>
      </c>
      <c r="C1081" t="n">
        <v>2021</v>
      </c>
      <c r="D1081" t="n">
        <v>12</v>
      </c>
      <c r="E1081" t="n">
        <v>26941</v>
      </c>
      <c r="F1081" t="n">
        <v>33693</v>
      </c>
      <c r="G1081" t="n">
        <v>11444980</v>
      </c>
      <c r="H1081" t="n">
        <v>187184</v>
      </c>
      <c r="I1081" t="s">
        <v>1704</v>
      </c>
      <c r="J1081" t="s">
        <v>1765</v>
      </c>
    </row>
    <row r="1082">
      <c r="A1082" t="s">
        <v>2</v>
      </c>
      <c r="B1082" t="s">
        <v>1732</v>
      </c>
      <c r="C1082" t="n">
        <v>2021</v>
      </c>
      <c r="D1082" t="n">
        <v>12</v>
      </c>
      <c r="E1082" t="n">
        <v>30201</v>
      </c>
      <c r="F1082" t="n">
        <v>37770</v>
      </c>
      <c r="G1082" t="n">
        <v>11444980</v>
      </c>
      <c r="H1082" t="n">
        <v>209834</v>
      </c>
      <c r="I1082" t="s">
        <v>1714</v>
      </c>
      <c r="J1082" t="s">
        <v>1732</v>
      </c>
    </row>
    <row r="1083">
      <c r="A1083" t="s">
        <v>2</v>
      </c>
      <c r="B1083" t="s">
        <v>1732</v>
      </c>
      <c r="C1083" t="n">
        <v>2018</v>
      </c>
      <c r="D1083" t="n">
        <v>11</v>
      </c>
      <c r="E1083" t="n">
        <v>944</v>
      </c>
      <c r="F1083" t="n">
        <v>944</v>
      </c>
      <c r="G1083" t="n">
        <v>6166800</v>
      </c>
      <c r="H1083" t="n">
        <v>5246</v>
      </c>
      <c r="I1083" t="s">
        <v>1714</v>
      </c>
      <c r="J1083" t="s">
        <v>1732</v>
      </c>
    </row>
    <row r="1084">
      <c r="A1084" t="s">
        <v>2</v>
      </c>
      <c r="B1084" t="s">
        <v>1739</v>
      </c>
      <c r="C1084" t="n">
        <v>2018</v>
      </c>
      <c r="D1084" t="n">
        <v>11</v>
      </c>
      <c r="E1084" t="n">
        <v>65251</v>
      </c>
      <c r="F1084" t="n">
        <v>65251</v>
      </c>
      <c r="G1084" t="n">
        <v>6166800</v>
      </c>
      <c r="H1084" t="n">
        <v>362503</v>
      </c>
      <c r="I1084" t="s">
        <v>1714</v>
      </c>
      <c r="J1084" t="s">
        <v>1739</v>
      </c>
    </row>
    <row r="1085">
      <c r="A1085" t="s">
        <v>2</v>
      </c>
      <c r="B1085" t="s">
        <v>1823</v>
      </c>
      <c r="C1085" t="n">
        <v>2018</v>
      </c>
      <c r="D1085" t="n">
        <v>11</v>
      </c>
      <c r="E1085" t="n">
        <v>303209</v>
      </c>
      <c r="F1085" t="n">
        <v>303209</v>
      </c>
      <c r="G1085" t="n">
        <v>6166800</v>
      </c>
      <c r="H1085" t="n">
        <v>1684492</v>
      </c>
      <c r="I1085" t="s">
        <v>1714</v>
      </c>
      <c r="J1085" t="s">
        <v>1823</v>
      </c>
    </row>
    <row r="1086">
      <c r="A1086" t="s">
        <v>2</v>
      </c>
      <c r="B1086" t="s">
        <v>1762</v>
      </c>
      <c r="C1086" t="n">
        <v>2018</v>
      </c>
      <c r="D1086" t="n">
        <v>4</v>
      </c>
      <c r="E1086" t="n">
        <v>255</v>
      </c>
      <c r="F1086" t="n">
        <v>255</v>
      </c>
      <c r="G1086" t="n">
        <v>5428514</v>
      </c>
      <c r="H1086" t="n">
        <v>1419</v>
      </c>
      <c r="I1086" t="s">
        <v>1704</v>
      </c>
      <c r="J1086" t="s">
        <v>1762</v>
      </c>
    </row>
    <row r="1087">
      <c r="A1087" t="s">
        <v>2</v>
      </c>
      <c r="B1087" t="s">
        <v>1786</v>
      </c>
      <c r="C1087" t="n">
        <v>2018</v>
      </c>
      <c r="D1087" t="n">
        <v>4</v>
      </c>
      <c r="E1087" t="n">
        <v>14874</v>
      </c>
      <c r="F1087" t="n">
        <v>14874</v>
      </c>
      <c r="G1087" t="n">
        <v>5428514</v>
      </c>
      <c r="H1087" t="n">
        <v>82631</v>
      </c>
      <c r="I1087" t="s">
        <v>1704</v>
      </c>
      <c r="J1087" t="s">
        <v>1786</v>
      </c>
    </row>
    <row r="1088">
      <c r="A1088" t="s">
        <v>2</v>
      </c>
      <c r="B1088" t="s">
        <v>1749</v>
      </c>
      <c r="C1088" t="n">
        <v>2018</v>
      </c>
      <c r="D1088" t="n">
        <v>4</v>
      </c>
      <c r="E1088" t="n">
        <v>67429</v>
      </c>
      <c r="F1088" t="n">
        <v>67429</v>
      </c>
      <c r="G1088" t="n">
        <v>5428514</v>
      </c>
      <c r="H1088" t="n">
        <v>374604</v>
      </c>
      <c r="I1088" t="s">
        <v>1704</v>
      </c>
      <c r="J1088" t="s">
        <v>1749</v>
      </c>
    </row>
    <row r="1089">
      <c r="A1089" t="s">
        <v>2</v>
      </c>
      <c r="B1089" t="s">
        <v>1732</v>
      </c>
      <c r="C1089" t="n">
        <v>2018</v>
      </c>
      <c r="D1089" t="n">
        <v>4</v>
      </c>
      <c r="E1089" t="n">
        <v>382184</v>
      </c>
      <c r="F1089" t="n">
        <v>382184</v>
      </c>
      <c r="G1089" t="n">
        <v>5428514</v>
      </c>
      <c r="H1089" t="n">
        <v>2123247</v>
      </c>
      <c r="I1089" t="s">
        <v>1714</v>
      </c>
      <c r="J1089" t="s">
        <v>1732</v>
      </c>
    </row>
    <row r="1090">
      <c r="A1090" t="s">
        <v>2</v>
      </c>
      <c r="B1090" t="s">
        <v>1754</v>
      </c>
      <c r="C1090" t="n">
        <v>2018</v>
      </c>
      <c r="D1090" t="n">
        <v>4</v>
      </c>
      <c r="E1090" t="n">
        <v>5282</v>
      </c>
      <c r="F1090" t="n">
        <v>5282</v>
      </c>
      <c r="G1090" t="n">
        <v>5428514</v>
      </c>
      <c r="H1090" t="n">
        <v>29347</v>
      </c>
      <c r="I1090" t="s">
        <v>1714</v>
      </c>
      <c r="J1090" t="s">
        <v>1754</v>
      </c>
    </row>
    <row r="1091">
      <c r="A1091" t="s">
        <v>2</v>
      </c>
      <c r="B1091" t="s">
        <v>1737</v>
      </c>
      <c r="C1091" t="n">
        <v>2018</v>
      </c>
      <c r="D1091" t="n">
        <v>4</v>
      </c>
      <c r="E1091" t="n">
        <v>4500</v>
      </c>
      <c r="F1091" t="n">
        <v>4500</v>
      </c>
      <c r="G1091" t="n">
        <v>5428514</v>
      </c>
      <c r="H1091" t="n">
        <v>25001</v>
      </c>
      <c r="I1091" t="s">
        <v>1714</v>
      </c>
      <c r="J1091" t="s">
        <v>1737</v>
      </c>
    </row>
    <row r="1092">
      <c r="A1092" t="s">
        <v>2</v>
      </c>
      <c r="B1092"/>
      <c r="C1092" t="n">
        <v>2018</v>
      </c>
      <c r="D1092" t="n">
        <v>12</v>
      </c>
      <c r="E1092" t="n">
        <v>57351</v>
      </c>
      <c r="F1092" t="n">
        <v>57351</v>
      </c>
      <c r="G1092" t="n">
        <v>6506137</v>
      </c>
      <c r="H1092" t="n">
        <v>318619</v>
      </c>
      <c r="I1092" t="s">
        <v>1714</v>
      </c>
      <c r="J1092"/>
    </row>
    <row r="1093">
      <c r="A1093" t="s">
        <v>2</v>
      </c>
      <c r="B1093" t="s">
        <v>1752</v>
      </c>
      <c r="C1093" t="n">
        <v>2022</v>
      </c>
      <c r="D1093" t="n">
        <v>5</v>
      </c>
      <c r="E1093" t="n">
        <v>26854</v>
      </c>
      <c r="F1093" t="n">
        <v>34323</v>
      </c>
      <c r="G1093" t="n">
        <v>12138647</v>
      </c>
      <c r="H1093" t="n">
        <v>190681</v>
      </c>
      <c r="I1093" t="s">
        <v>1714</v>
      </c>
      <c r="J1093" t="s">
        <v>1752</v>
      </c>
    </row>
    <row r="1094">
      <c r="A1094" t="s">
        <v>2</v>
      </c>
      <c r="B1094" t="s">
        <v>1727</v>
      </c>
      <c r="C1094" t="n">
        <v>2022</v>
      </c>
      <c r="D1094" t="n">
        <v>5</v>
      </c>
      <c r="E1094" t="n">
        <v>1206</v>
      </c>
      <c r="F1094" t="n">
        <v>1541</v>
      </c>
      <c r="G1094" t="n">
        <v>12138647</v>
      </c>
      <c r="H1094" t="n">
        <v>8563</v>
      </c>
      <c r="I1094" t="s">
        <v>1704</v>
      </c>
      <c r="J1094" t="s">
        <v>1727</v>
      </c>
    </row>
    <row r="1095">
      <c r="A1095" t="s">
        <v>2</v>
      </c>
      <c r="B1095" t="s">
        <v>1727</v>
      </c>
      <c r="C1095" t="n">
        <v>2022</v>
      </c>
      <c r="D1095" t="n">
        <v>5</v>
      </c>
      <c r="E1095" t="n">
        <v>3511804</v>
      </c>
      <c r="F1095" t="n">
        <v>4488502</v>
      </c>
      <c r="G1095" t="n">
        <v>12138647</v>
      </c>
      <c r="H1095" t="n">
        <v>24936122</v>
      </c>
      <c r="I1095" t="s">
        <v>1704</v>
      </c>
      <c r="J1095" t="s">
        <v>1727</v>
      </c>
    </row>
    <row r="1096">
      <c r="A1096" t="s">
        <v>2</v>
      </c>
      <c r="B1096" t="s">
        <v>1721</v>
      </c>
      <c r="C1096" t="n">
        <v>2022</v>
      </c>
      <c r="D1096" t="n">
        <v>5</v>
      </c>
      <c r="E1096" t="n">
        <v>11267</v>
      </c>
      <c r="F1096" t="n">
        <v>14401</v>
      </c>
      <c r="G1096" t="n">
        <v>12138647</v>
      </c>
      <c r="H1096" t="n">
        <v>80003</v>
      </c>
      <c r="I1096" t="s">
        <v>1704</v>
      </c>
      <c r="J1096" t="s">
        <v>1721</v>
      </c>
    </row>
    <row r="1097">
      <c r="A1097" t="s">
        <v>2</v>
      </c>
      <c r="B1097" t="s">
        <v>1845</v>
      </c>
      <c r="C1097" t="n">
        <v>2022</v>
      </c>
      <c r="D1097" t="n">
        <v>5</v>
      </c>
      <c r="E1097" t="n">
        <v>21125</v>
      </c>
      <c r="F1097" t="n">
        <v>27000</v>
      </c>
      <c r="G1097" t="n">
        <v>12138647</v>
      </c>
      <c r="H1097" t="n">
        <v>150001</v>
      </c>
      <c r="I1097" t="s">
        <v>1714</v>
      </c>
      <c r="J1097" t="s">
        <v>1845</v>
      </c>
    </row>
    <row r="1098">
      <c r="A1098" t="s">
        <v>2</v>
      </c>
      <c r="B1098" t="s">
        <v>1727</v>
      </c>
      <c r="C1098" t="n">
        <v>2022</v>
      </c>
      <c r="D1098" t="n">
        <v>5</v>
      </c>
      <c r="E1098" t="n">
        <v>3508</v>
      </c>
      <c r="F1098" t="n">
        <v>4484</v>
      </c>
      <c r="G1098" t="n">
        <v>12138647</v>
      </c>
      <c r="H1098" t="n">
        <v>24909</v>
      </c>
      <c r="I1098" t="s">
        <v>1704</v>
      </c>
      <c r="J1098" t="s">
        <v>1727</v>
      </c>
    </row>
    <row r="1099">
      <c r="A1099" t="s">
        <v>2</v>
      </c>
      <c r="B1099" t="s">
        <v>1786</v>
      </c>
      <c r="C1099" t="n">
        <v>2022</v>
      </c>
      <c r="D1099" t="n">
        <v>5</v>
      </c>
      <c r="E1099" t="n">
        <v>2650</v>
      </c>
      <c r="F1099" t="n">
        <v>3387</v>
      </c>
      <c r="G1099" t="n">
        <v>12138647</v>
      </c>
      <c r="H1099" t="n">
        <v>18817</v>
      </c>
      <c r="I1099" t="s">
        <v>1704</v>
      </c>
      <c r="J1099" t="s">
        <v>1786</v>
      </c>
    </row>
    <row r="1100">
      <c r="A1100" t="s">
        <v>2</v>
      </c>
      <c r="B1100" t="s">
        <v>1739</v>
      </c>
      <c r="C1100" t="n">
        <v>2022</v>
      </c>
      <c r="D1100" t="n">
        <v>5</v>
      </c>
      <c r="E1100" t="n">
        <v>39133</v>
      </c>
      <c r="F1100" t="n">
        <v>50017</v>
      </c>
      <c r="G1100" t="n">
        <v>12138647</v>
      </c>
      <c r="H1100" t="n">
        <v>277870</v>
      </c>
      <c r="I1100" t="s">
        <v>1704</v>
      </c>
      <c r="J1100" t="s">
        <v>1739</v>
      </c>
    </row>
    <row r="1101">
      <c r="A1101" t="s">
        <v>2</v>
      </c>
      <c r="B1101" t="s">
        <v>1732</v>
      </c>
      <c r="C1101" t="n">
        <v>2022</v>
      </c>
      <c r="D1101" t="n">
        <v>2</v>
      </c>
      <c r="E1101" t="n">
        <v>19721</v>
      </c>
      <c r="F1101" t="n">
        <v>24664</v>
      </c>
      <c r="G1101" t="n">
        <v>11701384</v>
      </c>
      <c r="H1101" t="n">
        <v>137020</v>
      </c>
      <c r="I1101" t="s">
        <v>1714</v>
      </c>
      <c r="J1101" t="s">
        <v>1732</v>
      </c>
    </row>
    <row r="1102">
      <c r="A1102" t="s">
        <v>2</v>
      </c>
      <c r="B1102" t="s">
        <v>1732</v>
      </c>
      <c r="C1102" t="n">
        <v>2022</v>
      </c>
      <c r="D1102" t="n">
        <v>2</v>
      </c>
      <c r="E1102" t="n">
        <v>31358</v>
      </c>
      <c r="F1102" t="n">
        <v>39217</v>
      </c>
      <c r="G1102" t="n">
        <v>11701384</v>
      </c>
      <c r="H1102" t="n">
        <v>217873</v>
      </c>
      <c r="I1102" t="s">
        <v>1714</v>
      </c>
      <c r="J1102" t="s">
        <v>1732</v>
      </c>
    </row>
    <row r="1103">
      <c r="A1103" t="s">
        <v>2</v>
      </c>
      <c r="B1103" t="s">
        <v>1732</v>
      </c>
      <c r="C1103" t="n">
        <v>2022</v>
      </c>
      <c r="D1103" t="n">
        <v>2</v>
      </c>
      <c r="E1103" t="n">
        <v>30344</v>
      </c>
      <c r="F1103" t="n">
        <v>37949</v>
      </c>
      <c r="G1103" t="n">
        <v>11701384</v>
      </c>
      <c r="H1103" t="n">
        <v>210828</v>
      </c>
      <c r="I1103" t="s">
        <v>1714</v>
      </c>
      <c r="J1103" t="s">
        <v>1732</v>
      </c>
    </row>
    <row r="1104">
      <c r="A1104" t="s">
        <v>2</v>
      </c>
      <c r="B1104" t="s">
        <v>1759</v>
      </c>
      <c r="C1104" t="n">
        <v>2022</v>
      </c>
      <c r="D1104" t="n">
        <v>2</v>
      </c>
      <c r="E1104" t="n">
        <v>502255</v>
      </c>
      <c r="F1104" t="n">
        <v>628133</v>
      </c>
      <c r="G1104" t="n">
        <v>11701384</v>
      </c>
      <c r="H1104" t="n">
        <v>3489627</v>
      </c>
      <c r="I1104" t="s">
        <v>1714</v>
      </c>
      <c r="J1104" t="s">
        <v>1759</v>
      </c>
    </row>
    <row r="1105">
      <c r="A1105" t="s">
        <v>2</v>
      </c>
      <c r="B1105" t="s">
        <v>1732</v>
      </c>
      <c r="C1105" t="n">
        <v>2022</v>
      </c>
      <c r="D1105" t="n">
        <v>2</v>
      </c>
      <c r="E1105" t="n">
        <v>245</v>
      </c>
      <c r="F1105" t="n">
        <v>306</v>
      </c>
      <c r="G1105" t="n">
        <v>11701384</v>
      </c>
      <c r="H1105" t="n">
        <v>1702</v>
      </c>
      <c r="I1105" t="s">
        <v>1714</v>
      </c>
      <c r="J1105" t="s">
        <v>1732</v>
      </c>
    </row>
    <row r="1106">
      <c r="A1106" t="s">
        <v>2</v>
      </c>
      <c r="B1106" t="s">
        <v>1760</v>
      </c>
      <c r="C1106" t="n">
        <v>2022</v>
      </c>
      <c r="D1106" t="n">
        <v>2</v>
      </c>
      <c r="E1106" t="n">
        <v>110969</v>
      </c>
      <c r="F1106" t="n">
        <v>138781</v>
      </c>
      <c r="G1106" t="n">
        <v>11701384</v>
      </c>
      <c r="H1106" t="n">
        <v>771004</v>
      </c>
      <c r="I1106" t="s">
        <v>1704</v>
      </c>
      <c r="J1106" t="s">
        <v>1760</v>
      </c>
    </row>
    <row r="1107">
      <c r="A1107" t="s">
        <v>2</v>
      </c>
      <c r="B1107" t="s">
        <v>1732</v>
      </c>
      <c r="C1107" t="n">
        <v>2022</v>
      </c>
      <c r="D1107" t="n">
        <v>2</v>
      </c>
      <c r="E1107" t="n">
        <v>18679</v>
      </c>
      <c r="F1107" t="n">
        <v>23360</v>
      </c>
      <c r="G1107" t="n">
        <v>11701384</v>
      </c>
      <c r="H1107" t="n">
        <v>129780</v>
      </c>
      <c r="I1107" t="s">
        <v>1714</v>
      </c>
      <c r="J1107" t="s">
        <v>1732</v>
      </c>
    </row>
    <row r="1108">
      <c r="A1108" t="s">
        <v>2</v>
      </c>
      <c r="B1108" t="s">
        <v>1762</v>
      </c>
      <c r="C1108" t="n">
        <v>2020</v>
      </c>
      <c r="D1108" t="n">
        <v>9</v>
      </c>
      <c r="E1108" t="n">
        <v>3114</v>
      </c>
      <c r="F1108" t="n">
        <v>3825</v>
      </c>
      <c r="G1108" t="n">
        <v>9050877</v>
      </c>
      <c r="H1108" t="n">
        <v>21248</v>
      </c>
      <c r="I1108" t="s">
        <v>1704</v>
      </c>
      <c r="J1108" t="s">
        <v>1762</v>
      </c>
    </row>
    <row r="1109">
      <c r="A1109" t="s">
        <v>2</v>
      </c>
      <c r="B1109" t="s">
        <v>1721</v>
      </c>
      <c r="C1109" t="n">
        <v>2020</v>
      </c>
      <c r="D1109" t="n">
        <v>9</v>
      </c>
      <c r="E1109" t="n">
        <v>8647</v>
      </c>
      <c r="F1109" t="n">
        <v>10620</v>
      </c>
      <c r="G1109" t="n">
        <v>9050877</v>
      </c>
      <c r="H1109" t="n">
        <v>59001</v>
      </c>
      <c r="I1109" t="s">
        <v>1704</v>
      </c>
      <c r="J1109" t="s">
        <v>1721</v>
      </c>
    </row>
    <row r="1110">
      <c r="A1110" t="s">
        <v>2</v>
      </c>
      <c r="B1110" t="s">
        <v>1732</v>
      </c>
      <c r="C1110" t="n">
        <v>2020</v>
      </c>
      <c r="D1110" t="n">
        <v>9</v>
      </c>
      <c r="E1110" t="n">
        <v>239</v>
      </c>
      <c r="F1110" t="n">
        <v>294</v>
      </c>
      <c r="G1110" t="n">
        <v>9050877</v>
      </c>
      <c r="H1110" t="n">
        <v>1631</v>
      </c>
      <c r="I1110" t="s">
        <v>1714</v>
      </c>
      <c r="J1110" t="s">
        <v>1732</v>
      </c>
    </row>
    <row r="1111">
      <c r="A1111" t="s">
        <v>2</v>
      </c>
      <c r="B1111" t="s">
        <v>1764</v>
      </c>
      <c r="C1111" t="n">
        <v>2020</v>
      </c>
      <c r="D1111" t="n">
        <v>9</v>
      </c>
      <c r="E1111" t="n">
        <v>2931</v>
      </c>
      <c r="F1111" t="n">
        <v>3600</v>
      </c>
      <c r="G1111" t="n">
        <v>9050877</v>
      </c>
      <c r="H1111" t="n">
        <v>19999</v>
      </c>
      <c r="I1111" t="s">
        <v>1714</v>
      </c>
      <c r="J1111" t="s">
        <v>1764</v>
      </c>
    </row>
    <row r="1112">
      <c r="A1112" t="s">
        <v>2</v>
      </c>
      <c r="B1112" t="s">
        <v>1720</v>
      </c>
      <c r="C1112" t="n">
        <v>2020</v>
      </c>
      <c r="D1112" t="n">
        <v>9</v>
      </c>
      <c r="E1112" t="n">
        <v>16304</v>
      </c>
      <c r="F1112" t="n">
        <v>20025</v>
      </c>
      <c r="G1112" t="n">
        <v>9050877</v>
      </c>
      <c r="H1112" t="n">
        <v>111248</v>
      </c>
      <c r="I1112" t="s">
        <v>1714</v>
      </c>
      <c r="J1112" t="s">
        <v>1720</v>
      </c>
    </row>
    <row r="1113">
      <c r="A1113" t="s">
        <v>2</v>
      </c>
      <c r="B1113" t="s">
        <v>1737</v>
      </c>
      <c r="C1113" t="n">
        <v>2020</v>
      </c>
      <c r="D1113" t="n">
        <v>9</v>
      </c>
      <c r="E1113" t="n">
        <v>8023</v>
      </c>
      <c r="F1113" t="n">
        <v>9854</v>
      </c>
      <c r="G1113" t="n">
        <v>9050877</v>
      </c>
      <c r="H1113" t="n">
        <v>54744</v>
      </c>
      <c r="I1113" t="s">
        <v>1714</v>
      </c>
      <c r="J1113" t="s">
        <v>1737</v>
      </c>
    </row>
    <row r="1114">
      <c r="A1114" t="s">
        <v>2</v>
      </c>
      <c r="B1114" t="s">
        <v>1737</v>
      </c>
      <c r="C1114" t="n">
        <v>2020</v>
      </c>
      <c r="D1114" t="n">
        <v>9</v>
      </c>
      <c r="E1114" t="n">
        <v>73666</v>
      </c>
      <c r="F1114" t="n">
        <v>90477</v>
      </c>
      <c r="G1114" t="n">
        <v>9050877</v>
      </c>
      <c r="H1114" t="n">
        <v>502647</v>
      </c>
      <c r="I1114" t="s">
        <v>1714</v>
      </c>
      <c r="J1114" t="s">
        <v>1737</v>
      </c>
    </row>
    <row r="1115">
      <c r="A1115" t="s">
        <v>2</v>
      </c>
      <c r="B1115" t="s">
        <v>1732</v>
      </c>
      <c r="C1115" t="n">
        <v>2022</v>
      </c>
      <c r="D1115" t="n">
        <v>4</v>
      </c>
      <c r="E1115" t="n">
        <v>30218</v>
      </c>
      <c r="F1115" t="n">
        <v>38622</v>
      </c>
      <c r="G1115" t="n">
        <v>12006410</v>
      </c>
      <c r="H1115" t="n">
        <v>214568</v>
      </c>
      <c r="I1115" t="s">
        <v>1714</v>
      </c>
      <c r="J1115" t="s">
        <v>1732</v>
      </c>
    </row>
    <row r="1116">
      <c r="A1116" t="s">
        <v>2</v>
      </c>
      <c r="B1116" t="s">
        <v>1735</v>
      </c>
      <c r="C1116" t="n">
        <v>2022</v>
      </c>
      <c r="D1116" t="n">
        <v>4</v>
      </c>
      <c r="E1116" t="n">
        <v>3342</v>
      </c>
      <c r="F1116" t="n">
        <v>4271</v>
      </c>
      <c r="G1116" t="n">
        <v>12006410</v>
      </c>
      <c r="H1116" t="n">
        <v>23730</v>
      </c>
      <c r="I1116" t="s">
        <v>1714</v>
      </c>
      <c r="J1116" t="s">
        <v>1735</v>
      </c>
    </row>
    <row r="1117">
      <c r="A1117" t="s">
        <v>2</v>
      </c>
      <c r="B1117" t="s">
        <v>1732</v>
      </c>
      <c r="C1117" t="n">
        <v>2022</v>
      </c>
      <c r="D1117" t="n">
        <v>4</v>
      </c>
      <c r="E1117" t="n">
        <v>135</v>
      </c>
      <c r="F1117" t="n">
        <v>173</v>
      </c>
      <c r="G1117" t="n">
        <v>12006410</v>
      </c>
      <c r="H1117" t="n">
        <v>959</v>
      </c>
      <c r="I1117" t="s">
        <v>1714</v>
      </c>
      <c r="J1117" t="s">
        <v>1732</v>
      </c>
    </row>
    <row r="1118">
      <c r="A1118" t="s">
        <v>2</v>
      </c>
      <c r="B1118" t="s">
        <v>1735</v>
      </c>
      <c r="C1118" t="n">
        <v>2022</v>
      </c>
      <c r="D1118" t="n">
        <v>4</v>
      </c>
      <c r="E1118" t="n">
        <v>14322</v>
      </c>
      <c r="F1118" t="n">
        <v>18305</v>
      </c>
      <c r="G1118" t="n">
        <v>12006410</v>
      </c>
      <c r="H1118" t="n">
        <v>101696</v>
      </c>
      <c r="I1118" t="s">
        <v>1714</v>
      </c>
      <c r="J1118" t="s">
        <v>1735</v>
      </c>
    </row>
    <row r="1119">
      <c r="A1119" t="s">
        <v>2</v>
      </c>
      <c r="B1119" t="s">
        <v>1756</v>
      </c>
      <c r="C1119" t="n">
        <v>2022</v>
      </c>
      <c r="D1119" t="n">
        <v>4</v>
      </c>
      <c r="E1119" t="n">
        <v>506995</v>
      </c>
      <c r="F1119" t="n">
        <v>648000</v>
      </c>
      <c r="G1119" t="n">
        <v>12006410</v>
      </c>
      <c r="H1119" t="n">
        <v>3599999</v>
      </c>
      <c r="I1119" t="s">
        <v>1714</v>
      </c>
      <c r="J1119" t="s">
        <v>1756</v>
      </c>
    </row>
    <row r="1120">
      <c r="A1120" t="s">
        <v>2</v>
      </c>
      <c r="B1120" t="s">
        <v>1846</v>
      </c>
      <c r="C1120" t="n">
        <v>2022</v>
      </c>
      <c r="D1120" t="n">
        <v>4</v>
      </c>
      <c r="E1120" t="n">
        <v>5729950</v>
      </c>
      <c r="F1120" t="n">
        <v>7323556</v>
      </c>
      <c r="G1120" t="n">
        <v>12006410</v>
      </c>
      <c r="H1120" t="n">
        <v>40686421</v>
      </c>
      <c r="I1120" t="s">
        <v>1704</v>
      </c>
      <c r="J1120" t="s">
        <v>1846</v>
      </c>
    </row>
    <row r="1121">
      <c r="A1121" t="s">
        <v>2</v>
      </c>
      <c r="B1121" t="s">
        <v>1755</v>
      </c>
      <c r="C1121" t="n">
        <v>2022</v>
      </c>
      <c r="D1121" t="n">
        <v>4</v>
      </c>
      <c r="E1121" t="n">
        <v>33096</v>
      </c>
      <c r="F1121" t="n">
        <v>42301</v>
      </c>
      <c r="G1121" t="n">
        <v>12006410</v>
      </c>
      <c r="H1121" t="n">
        <v>235003</v>
      </c>
      <c r="I1121" t="s">
        <v>1704</v>
      </c>
      <c r="J1121" t="s">
        <v>1755</v>
      </c>
    </row>
    <row r="1122">
      <c r="A1122" t="s">
        <v>2</v>
      </c>
      <c r="B1122" t="s">
        <v>1732</v>
      </c>
      <c r="C1122" t="n">
        <v>2022</v>
      </c>
      <c r="D1122" t="n">
        <v>4</v>
      </c>
      <c r="E1122" t="n">
        <v>543</v>
      </c>
      <c r="F1122" t="n">
        <v>694</v>
      </c>
      <c r="G1122" t="n">
        <v>12006410</v>
      </c>
      <c r="H1122" t="n">
        <v>3856</v>
      </c>
      <c r="I1122" t="s">
        <v>1714</v>
      </c>
      <c r="J1122" t="s">
        <v>1732</v>
      </c>
    </row>
    <row r="1123">
      <c r="A1123" t="s">
        <v>2</v>
      </c>
      <c r="B1123" t="s">
        <v>1727</v>
      </c>
      <c r="C1123" t="n">
        <v>2022</v>
      </c>
      <c r="D1123" t="n">
        <v>4</v>
      </c>
      <c r="E1123" t="n">
        <v>1113313</v>
      </c>
      <c r="F1123" t="n">
        <v>1422946</v>
      </c>
      <c r="G1123" t="n">
        <v>12006410</v>
      </c>
      <c r="H1123" t="n">
        <v>7905256</v>
      </c>
      <c r="I1123" t="s">
        <v>1704</v>
      </c>
      <c r="J1123" t="s">
        <v>1727</v>
      </c>
    </row>
    <row r="1124">
      <c r="A1124" t="s">
        <v>2</v>
      </c>
      <c r="B1124" t="s">
        <v>1760</v>
      </c>
      <c r="C1124" t="n">
        <v>2022</v>
      </c>
      <c r="D1124" t="n">
        <v>4</v>
      </c>
      <c r="E1124" t="n">
        <v>1302978</v>
      </c>
      <c r="F1124" t="n">
        <v>1665360</v>
      </c>
      <c r="G1124" t="n">
        <v>12006410</v>
      </c>
      <c r="H1124" t="n">
        <v>9252002</v>
      </c>
      <c r="I1124" t="s">
        <v>1704</v>
      </c>
      <c r="J1124" t="s">
        <v>1760</v>
      </c>
    </row>
    <row r="1125">
      <c r="A1125" t="s">
        <v>2</v>
      </c>
      <c r="B1125" t="s">
        <v>1739</v>
      </c>
      <c r="C1125" t="n">
        <v>2022</v>
      </c>
      <c r="D1125" t="n">
        <v>4</v>
      </c>
      <c r="E1125" t="n">
        <v>112045</v>
      </c>
      <c r="F1125" t="n">
        <v>143207</v>
      </c>
      <c r="G1125" t="n">
        <v>12006410</v>
      </c>
      <c r="H1125" t="n">
        <v>795593</v>
      </c>
      <c r="I1125" t="s">
        <v>1704</v>
      </c>
      <c r="J1125" t="s">
        <v>1739</v>
      </c>
    </row>
    <row r="1126">
      <c r="A1126" t="s">
        <v>2</v>
      </c>
      <c r="B1126" t="s">
        <v>1846</v>
      </c>
      <c r="C1126" t="n">
        <v>2022</v>
      </c>
      <c r="D1126" t="n">
        <v>4</v>
      </c>
      <c r="E1126" t="n">
        <v>32506</v>
      </c>
      <c r="F1126" t="n">
        <v>41547</v>
      </c>
      <c r="G1126" t="n">
        <v>12006410</v>
      </c>
      <c r="H1126" t="n">
        <v>230814</v>
      </c>
      <c r="I1126" t="s">
        <v>1704</v>
      </c>
      <c r="J1126" t="s">
        <v>1846</v>
      </c>
    </row>
    <row r="1127">
      <c r="A1127" t="s">
        <v>2</v>
      </c>
      <c r="B1127" t="s">
        <v>1739</v>
      </c>
      <c r="C1127" t="n">
        <v>2020</v>
      </c>
      <c r="D1127" t="n">
        <v>1</v>
      </c>
      <c r="E1127" t="n">
        <v>1268</v>
      </c>
      <c r="F1127" t="n">
        <v>1574</v>
      </c>
      <c r="G1127" t="n">
        <v>7991089</v>
      </c>
      <c r="H1127" t="n">
        <v>8743</v>
      </c>
      <c r="I1127" t="s">
        <v>1704</v>
      </c>
      <c r="J1127" t="s">
        <v>1739</v>
      </c>
    </row>
    <row r="1128">
      <c r="A1128" t="s">
        <v>2</v>
      </c>
      <c r="B1128" t="s">
        <v>1732</v>
      </c>
      <c r="C1128" t="n">
        <v>2020</v>
      </c>
      <c r="D1128" t="n">
        <v>1</v>
      </c>
      <c r="E1128" t="n">
        <v>27570</v>
      </c>
      <c r="F1128" t="n">
        <v>34219</v>
      </c>
      <c r="G1128" t="n">
        <v>7991089</v>
      </c>
      <c r="H1128" t="n">
        <v>190104</v>
      </c>
      <c r="I1128" t="s">
        <v>1714</v>
      </c>
      <c r="J1128" t="s">
        <v>1732</v>
      </c>
    </row>
    <row r="1129">
      <c r="A1129" t="s">
        <v>2</v>
      </c>
      <c r="B1129" t="s">
        <v>1732</v>
      </c>
      <c r="C1129" t="n">
        <v>2023</v>
      </c>
      <c r="D1129" t="n">
        <v>8</v>
      </c>
      <c r="E1129" t="n">
        <v>484008</v>
      </c>
      <c r="F1129" t="n">
        <v>605464</v>
      </c>
      <c r="G1129" t="n">
        <v>14228098</v>
      </c>
      <c r="H1129" t="n">
        <v>3363689</v>
      </c>
      <c r="I1129" t="s">
        <v>1714</v>
      </c>
      <c r="J1129" t="s">
        <v>1732</v>
      </c>
    </row>
    <row r="1130">
      <c r="A1130" t="s">
        <v>2</v>
      </c>
      <c r="B1130" t="s">
        <v>1735</v>
      </c>
      <c r="C1130" t="n">
        <v>2023</v>
      </c>
      <c r="D1130" t="n">
        <v>8</v>
      </c>
      <c r="E1130" t="n">
        <v>3414</v>
      </c>
      <c r="F1130" t="n">
        <v>4271</v>
      </c>
      <c r="G1130" t="n">
        <v>14228098</v>
      </c>
      <c r="H1130" t="n">
        <v>23726</v>
      </c>
      <c r="I1130" t="s">
        <v>1714</v>
      </c>
      <c r="J1130" t="s">
        <v>1735</v>
      </c>
    </row>
    <row r="1131">
      <c r="A1131" t="s">
        <v>2</v>
      </c>
      <c r="B1131" t="s">
        <v>1721</v>
      </c>
      <c r="C1131" t="n">
        <v>2023</v>
      </c>
      <c r="D1131" t="n">
        <v>8</v>
      </c>
      <c r="E1131" t="n">
        <v>11511</v>
      </c>
      <c r="F1131" t="n">
        <v>14400</v>
      </c>
      <c r="G1131" t="n">
        <v>14228098</v>
      </c>
      <c r="H1131" t="n">
        <v>79997</v>
      </c>
      <c r="I1131" t="s">
        <v>1714</v>
      </c>
      <c r="J1131" t="s">
        <v>1721</v>
      </c>
    </row>
    <row r="1132">
      <c r="A1132" t="s">
        <v>2</v>
      </c>
      <c r="B1132" t="s">
        <v>1735</v>
      </c>
      <c r="C1132" t="n">
        <v>2023</v>
      </c>
      <c r="D1132" t="n">
        <v>8</v>
      </c>
      <c r="E1132" t="n">
        <v>5698</v>
      </c>
      <c r="F1132" t="n">
        <v>7128</v>
      </c>
      <c r="G1132" t="n">
        <v>14228098</v>
      </c>
      <c r="H1132" t="n">
        <v>39599</v>
      </c>
      <c r="I1132" t="s">
        <v>1714</v>
      </c>
      <c r="J1132" t="s">
        <v>1735</v>
      </c>
    </row>
    <row r="1133">
      <c r="A1133" t="s">
        <v>2</v>
      </c>
      <c r="B1133" t="s">
        <v>1732</v>
      </c>
      <c r="C1133" t="n">
        <v>2023</v>
      </c>
      <c r="D1133" t="n">
        <v>8</v>
      </c>
      <c r="E1133" t="n">
        <v>4460</v>
      </c>
      <c r="F1133" t="n">
        <v>5579</v>
      </c>
      <c r="G1133" t="n">
        <v>14228098</v>
      </c>
      <c r="H1133" t="n">
        <v>30995</v>
      </c>
      <c r="I1133" t="s">
        <v>1714</v>
      </c>
      <c r="J1133" t="s">
        <v>1732</v>
      </c>
    </row>
    <row r="1134">
      <c r="A1134" t="s">
        <v>2</v>
      </c>
      <c r="B1134" t="s">
        <v>1732</v>
      </c>
      <c r="C1134" t="n">
        <v>2023</v>
      </c>
      <c r="D1134" t="n">
        <v>8</v>
      </c>
      <c r="E1134" t="n">
        <v>2707</v>
      </c>
      <c r="F1134" t="n">
        <v>3386</v>
      </c>
      <c r="G1134" t="n">
        <v>14228098</v>
      </c>
      <c r="H1134" t="n">
        <v>18813</v>
      </c>
      <c r="I1134" t="s">
        <v>1714</v>
      </c>
      <c r="J1134" t="s">
        <v>1732</v>
      </c>
    </row>
    <row r="1135">
      <c r="A1135" t="s">
        <v>2</v>
      </c>
      <c r="B1135" t="s">
        <v>1764</v>
      </c>
      <c r="C1135" t="n">
        <v>2024</v>
      </c>
      <c r="D1135" t="n">
        <v>7</v>
      </c>
      <c r="E1135" t="n">
        <v>1190</v>
      </c>
      <c r="F1135" t="n">
        <v>1800</v>
      </c>
      <c r="G1135" t="n">
        <v>16170122</v>
      </c>
      <c r="H1135" t="n">
        <v>10002</v>
      </c>
      <c r="I1135" t="s">
        <v>1714</v>
      </c>
      <c r="J1135" t="s">
        <v>1764</v>
      </c>
    </row>
    <row r="1136">
      <c r="A1136" t="s">
        <v>2</v>
      </c>
      <c r="B1136" t="s">
        <v>1753</v>
      </c>
      <c r="C1136" t="n">
        <v>2024</v>
      </c>
      <c r="D1136" t="n">
        <v>7</v>
      </c>
      <c r="E1136" t="n">
        <v>30341</v>
      </c>
      <c r="F1136" t="n">
        <v>45902</v>
      </c>
      <c r="G1136" t="n">
        <v>16170122</v>
      </c>
      <c r="H1136" t="n">
        <v>255009</v>
      </c>
      <c r="I1136" t="s">
        <v>1704</v>
      </c>
      <c r="J1136" t="s">
        <v>1753</v>
      </c>
    </row>
    <row r="1137">
      <c r="A1137" t="s">
        <v>2</v>
      </c>
      <c r="B1137" t="s">
        <v>1743</v>
      </c>
      <c r="C1137" t="n">
        <v>2024</v>
      </c>
      <c r="D1137" t="n">
        <v>7</v>
      </c>
      <c r="E1137" t="n">
        <v>165978</v>
      </c>
      <c r="F1137" t="n">
        <v>251101</v>
      </c>
      <c r="G1137" t="n">
        <v>16170122</v>
      </c>
      <c r="H1137" t="n">
        <v>1395008</v>
      </c>
      <c r="I1137" t="s">
        <v>1714</v>
      </c>
      <c r="J1137" t="s">
        <v>1743</v>
      </c>
    </row>
    <row r="1138">
      <c r="A1138" t="s">
        <v>2</v>
      </c>
      <c r="B1138" t="s">
        <v>1764</v>
      </c>
      <c r="C1138" t="n">
        <v>2024</v>
      </c>
      <c r="D1138" t="n">
        <v>7</v>
      </c>
      <c r="E1138" t="n">
        <v>4759</v>
      </c>
      <c r="F1138" t="n">
        <v>7200</v>
      </c>
      <c r="G1138" t="n">
        <v>16170122</v>
      </c>
      <c r="H1138" t="n">
        <v>39998</v>
      </c>
      <c r="I1138" t="s">
        <v>1714</v>
      </c>
      <c r="J1138" t="s">
        <v>1764</v>
      </c>
    </row>
    <row r="1139">
      <c r="A1139" t="s">
        <v>2</v>
      </c>
      <c r="B1139" t="s">
        <v>1760</v>
      </c>
      <c r="C1139" t="n">
        <v>2024</v>
      </c>
      <c r="D1139" t="n">
        <v>7</v>
      </c>
      <c r="E1139" t="n">
        <v>2523566</v>
      </c>
      <c r="F1139" t="n">
        <v>3817800</v>
      </c>
      <c r="G1139" t="n">
        <v>16170122</v>
      </c>
      <c r="H1139" t="n">
        <v>21210002</v>
      </c>
      <c r="I1139" t="s">
        <v>1704</v>
      </c>
      <c r="J1139" t="s">
        <v>1760</v>
      </c>
    </row>
    <row r="1140">
      <c r="A1140" t="s">
        <v>2</v>
      </c>
      <c r="B1140" t="s">
        <v>1729</v>
      </c>
      <c r="C1140" t="n">
        <v>2024</v>
      </c>
      <c r="D1140" t="n">
        <v>7</v>
      </c>
      <c r="E1140" t="n">
        <v>53541</v>
      </c>
      <c r="F1140" t="n">
        <v>81000</v>
      </c>
      <c r="G1140" t="n">
        <v>16170122</v>
      </c>
      <c r="H1140" t="n">
        <v>450000</v>
      </c>
      <c r="I1140" t="s">
        <v>1714</v>
      </c>
      <c r="J1140" t="s">
        <v>1729</v>
      </c>
    </row>
    <row r="1141">
      <c r="A1141" t="s">
        <v>2</v>
      </c>
      <c r="B1141" t="s">
        <v>1741</v>
      </c>
      <c r="C1141" t="n">
        <v>2024</v>
      </c>
      <c r="D1141" t="n">
        <v>7</v>
      </c>
      <c r="E1141" t="n">
        <v>85574</v>
      </c>
      <c r="F1141" t="n">
        <v>129461</v>
      </c>
      <c r="G1141" t="n">
        <v>16170122</v>
      </c>
      <c r="H1141" t="n">
        <v>719230</v>
      </c>
      <c r="I1141" t="s">
        <v>1714</v>
      </c>
      <c r="J1141" t="s">
        <v>1741</v>
      </c>
    </row>
    <row r="1142">
      <c r="A1142" t="s">
        <v>2</v>
      </c>
      <c r="B1142" t="s">
        <v>1774</v>
      </c>
      <c r="C1142" t="n">
        <v>2024</v>
      </c>
      <c r="D1142" t="n">
        <v>7</v>
      </c>
      <c r="E1142" t="n">
        <v>111544</v>
      </c>
      <c r="F1142" t="n">
        <v>168750</v>
      </c>
      <c r="G1142" t="n">
        <v>16170122</v>
      </c>
      <c r="H1142" t="n">
        <v>937502</v>
      </c>
      <c r="I1142" t="s">
        <v>1714</v>
      </c>
      <c r="J1142" t="s">
        <v>1774</v>
      </c>
    </row>
    <row r="1143">
      <c r="A1143" t="s">
        <v>2</v>
      </c>
      <c r="B1143" t="s">
        <v>1732</v>
      </c>
      <c r="C1143" t="n">
        <v>2024</v>
      </c>
      <c r="D1143" t="n">
        <v>7</v>
      </c>
      <c r="E1143" t="n">
        <v>117701</v>
      </c>
      <c r="F1143" t="n">
        <v>178065</v>
      </c>
      <c r="G1143" t="n">
        <v>16170122</v>
      </c>
      <c r="H1143" t="n">
        <v>989250</v>
      </c>
      <c r="I1143" t="s">
        <v>1714</v>
      </c>
      <c r="J1143" t="s">
        <v>1732</v>
      </c>
    </row>
    <row r="1144">
      <c r="A1144" t="s">
        <v>2</v>
      </c>
      <c r="B1144" t="s">
        <v>1727</v>
      </c>
      <c r="C1144" t="n">
        <v>2023</v>
      </c>
      <c r="D1144" t="n">
        <v>12</v>
      </c>
      <c r="E1144" t="n">
        <v>555796</v>
      </c>
      <c r="F1144" t="n">
        <v>695266</v>
      </c>
      <c r="G1144" t="n">
        <v>15024756</v>
      </c>
      <c r="H1144" t="n">
        <v>3862591</v>
      </c>
      <c r="I1144" t="s">
        <v>1704</v>
      </c>
      <c r="J1144" t="s">
        <v>1727</v>
      </c>
    </row>
    <row r="1145">
      <c r="A1145" t="s">
        <v>2</v>
      </c>
      <c r="B1145" t="s">
        <v>1739</v>
      </c>
      <c r="C1145" t="n">
        <v>2020</v>
      </c>
      <c r="D1145" t="n">
        <v>6</v>
      </c>
      <c r="E1145" t="n">
        <v>5138</v>
      </c>
      <c r="F1145" t="n">
        <v>6310</v>
      </c>
      <c r="G1145" t="n">
        <v>8593767</v>
      </c>
      <c r="H1145" t="n">
        <v>35058</v>
      </c>
      <c r="I1145" t="s">
        <v>1704</v>
      </c>
      <c r="J1145" t="s">
        <v>1739</v>
      </c>
    </row>
    <row r="1146">
      <c r="A1146" t="s">
        <v>2</v>
      </c>
      <c r="B1146" t="s">
        <v>1739</v>
      </c>
      <c r="C1146" t="n">
        <v>2020</v>
      </c>
      <c r="D1146" t="n">
        <v>6</v>
      </c>
      <c r="E1146" t="n">
        <v>204124</v>
      </c>
      <c r="F1146" t="n">
        <v>250705</v>
      </c>
      <c r="G1146" t="n">
        <v>8593767</v>
      </c>
      <c r="H1146" t="n">
        <v>1392805</v>
      </c>
      <c r="I1146" t="s">
        <v>1704</v>
      </c>
      <c r="J1146" t="s">
        <v>1739</v>
      </c>
    </row>
    <row r="1147">
      <c r="A1147" t="s">
        <v>2</v>
      </c>
      <c r="B1147" t="s">
        <v>1754</v>
      </c>
      <c r="C1147" t="n">
        <v>2020</v>
      </c>
      <c r="D1147" t="n">
        <v>6</v>
      </c>
      <c r="E1147" t="n">
        <v>22909</v>
      </c>
      <c r="F1147" t="n">
        <v>28137</v>
      </c>
      <c r="G1147" t="n">
        <v>8593767</v>
      </c>
      <c r="H1147" t="n">
        <v>156316</v>
      </c>
      <c r="I1147" t="s">
        <v>1714</v>
      </c>
      <c r="J1147" t="s">
        <v>1754</v>
      </c>
    </row>
    <row r="1148">
      <c r="A1148" t="s">
        <v>2</v>
      </c>
      <c r="B1148" t="s">
        <v>1764</v>
      </c>
      <c r="C1148" t="n">
        <v>2022</v>
      </c>
      <c r="D1148" t="n">
        <v>8</v>
      </c>
      <c r="E1148" t="n">
        <v>1408</v>
      </c>
      <c r="F1148" t="n">
        <v>1800</v>
      </c>
      <c r="G1148" t="n">
        <v>12551048</v>
      </c>
      <c r="H1148" t="n">
        <v>9998</v>
      </c>
      <c r="I1148" t="s">
        <v>1714</v>
      </c>
      <c r="J1148" t="s">
        <v>1764</v>
      </c>
    </row>
    <row r="1149">
      <c r="A1149" t="s">
        <v>2</v>
      </c>
      <c r="B1149" t="s">
        <v>1735</v>
      </c>
      <c r="C1149" t="n">
        <v>2022</v>
      </c>
      <c r="D1149" t="n">
        <v>8</v>
      </c>
      <c r="E1149" t="n">
        <v>11895</v>
      </c>
      <c r="F1149" t="n">
        <v>15203</v>
      </c>
      <c r="G1149" t="n">
        <v>12551048</v>
      </c>
      <c r="H1149" t="n">
        <v>84462</v>
      </c>
      <c r="I1149" t="s">
        <v>1714</v>
      </c>
      <c r="J1149" t="s">
        <v>1735</v>
      </c>
    </row>
    <row r="1150">
      <c r="A1150" t="s">
        <v>2</v>
      </c>
      <c r="B1150" t="s">
        <v>1735</v>
      </c>
      <c r="C1150" t="n">
        <v>2022</v>
      </c>
      <c r="D1150" t="n">
        <v>8</v>
      </c>
      <c r="E1150" t="n">
        <v>84499</v>
      </c>
      <c r="F1150" t="n">
        <v>108000</v>
      </c>
      <c r="G1150" t="n">
        <v>12551048</v>
      </c>
      <c r="H1150" t="n">
        <v>599999</v>
      </c>
      <c r="I1150" t="s">
        <v>1714</v>
      </c>
      <c r="J1150" t="s">
        <v>1735</v>
      </c>
    </row>
    <row r="1151">
      <c r="A1151" t="s">
        <v>2</v>
      </c>
      <c r="B1151" t="s">
        <v>1735</v>
      </c>
      <c r="C1151" t="n">
        <v>2022</v>
      </c>
      <c r="D1151" t="n">
        <v>8</v>
      </c>
      <c r="E1151" t="n">
        <v>84478</v>
      </c>
      <c r="F1151" t="n">
        <v>107973</v>
      </c>
      <c r="G1151" t="n">
        <v>12551048</v>
      </c>
      <c r="H1151" t="n">
        <v>599849</v>
      </c>
      <c r="I1151" t="s">
        <v>1714</v>
      </c>
      <c r="J1151" t="s">
        <v>1735</v>
      </c>
    </row>
    <row r="1152">
      <c r="A1152" t="s">
        <v>2</v>
      </c>
      <c r="B1152" t="s">
        <v>1727</v>
      </c>
      <c r="C1152" t="n">
        <v>2022</v>
      </c>
      <c r="D1152" t="n">
        <v>8</v>
      </c>
      <c r="E1152" t="n">
        <v>3267</v>
      </c>
      <c r="F1152" t="n">
        <v>4176</v>
      </c>
      <c r="G1152" t="n">
        <v>12551048</v>
      </c>
      <c r="H1152" t="n">
        <v>23198</v>
      </c>
      <c r="I1152" t="s">
        <v>1704</v>
      </c>
      <c r="J1152" t="s">
        <v>1727</v>
      </c>
    </row>
    <row r="1153">
      <c r="A1153" t="s">
        <v>2</v>
      </c>
      <c r="B1153" t="s">
        <v>1732</v>
      </c>
      <c r="C1153" t="n">
        <v>2024</v>
      </c>
      <c r="D1153" t="n">
        <v>6</v>
      </c>
      <c r="E1153" t="n">
        <v>155863</v>
      </c>
      <c r="F1153" t="n">
        <v>235799</v>
      </c>
      <c r="G1153" t="n">
        <v>15958044</v>
      </c>
      <c r="H1153" t="n">
        <v>1309993</v>
      </c>
      <c r="I1153" t="s">
        <v>1714</v>
      </c>
      <c r="J1153" t="s">
        <v>1732</v>
      </c>
    </row>
    <row r="1154">
      <c r="A1154" t="s">
        <v>2</v>
      </c>
      <c r="B1154" t="s">
        <v>1783</v>
      </c>
      <c r="C1154" t="n">
        <v>2024</v>
      </c>
      <c r="D1154" t="n">
        <v>6</v>
      </c>
      <c r="E1154" t="n">
        <v>550282</v>
      </c>
      <c r="F1154" t="n">
        <v>832499</v>
      </c>
      <c r="G1154" t="n">
        <v>15958044</v>
      </c>
      <c r="H1154" t="n">
        <v>4624996</v>
      </c>
      <c r="I1154" t="s">
        <v>1714</v>
      </c>
      <c r="J1154" t="s">
        <v>1783</v>
      </c>
    </row>
    <row r="1155">
      <c r="A1155" t="s">
        <v>2</v>
      </c>
      <c r="B1155" t="s">
        <v>1762</v>
      </c>
      <c r="C1155" t="n">
        <v>2024</v>
      </c>
      <c r="D1155" t="n">
        <v>6</v>
      </c>
      <c r="E1155" t="n">
        <v>21803</v>
      </c>
      <c r="F1155" t="n">
        <v>32985</v>
      </c>
      <c r="G1155" t="n">
        <v>15958044</v>
      </c>
      <c r="H1155" t="n">
        <v>183249</v>
      </c>
      <c r="I1155" t="s">
        <v>1704</v>
      </c>
      <c r="J1155" t="s">
        <v>1762</v>
      </c>
    </row>
    <row r="1156">
      <c r="A1156" t="s">
        <v>2</v>
      </c>
      <c r="B1156" t="s">
        <v>1719</v>
      </c>
      <c r="C1156" t="n">
        <v>2024</v>
      </c>
      <c r="D1156" t="n">
        <v>6</v>
      </c>
      <c r="E1156" t="n">
        <v>2170754</v>
      </c>
      <c r="F1156" t="n">
        <v>3284045</v>
      </c>
      <c r="G1156" t="n">
        <v>15958044</v>
      </c>
      <c r="H1156" t="n">
        <v>18244697</v>
      </c>
      <c r="I1156" t="s">
        <v>1714</v>
      </c>
      <c r="J1156" t="s">
        <v>1719</v>
      </c>
    </row>
    <row r="1157">
      <c r="A1157" t="s">
        <v>2</v>
      </c>
      <c r="B1157" t="s">
        <v>1735</v>
      </c>
      <c r="C1157" t="n">
        <v>2024</v>
      </c>
      <c r="D1157" t="n">
        <v>6</v>
      </c>
      <c r="E1157" t="n">
        <v>116895</v>
      </c>
      <c r="F1157" t="n">
        <v>176846</v>
      </c>
      <c r="G1157" t="n">
        <v>15958044</v>
      </c>
      <c r="H1157" t="n">
        <v>982476</v>
      </c>
      <c r="I1157" t="s">
        <v>1714</v>
      </c>
      <c r="J1157" t="s">
        <v>1735</v>
      </c>
    </row>
    <row r="1158">
      <c r="A1158" t="s">
        <v>2</v>
      </c>
      <c r="B1158" t="s">
        <v>1739</v>
      </c>
      <c r="C1158" t="n">
        <v>2024</v>
      </c>
      <c r="D1158" t="n">
        <v>6</v>
      </c>
      <c r="E1158" t="n">
        <v>11156</v>
      </c>
      <c r="F1158" t="n">
        <v>16877</v>
      </c>
      <c r="G1158" t="n">
        <v>15958044</v>
      </c>
      <c r="H1158" t="n">
        <v>93764</v>
      </c>
      <c r="I1158" t="s">
        <v>1704</v>
      </c>
      <c r="J1158" t="s">
        <v>1739</v>
      </c>
    </row>
    <row r="1159">
      <c r="A1159" t="s">
        <v>2</v>
      </c>
      <c r="B1159" t="s">
        <v>1847</v>
      </c>
      <c r="C1159" t="n">
        <v>2024</v>
      </c>
      <c r="D1159" t="n">
        <v>6</v>
      </c>
      <c r="E1159" t="n">
        <v>71388</v>
      </c>
      <c r="F1159" t="n">
        <v>108000</v>
      </c>
      <c r="G1159" t="n">
        <v>15958044</v>
      </c>
      <c r="H1159" t="n">
        <v>600000</v>
      </c>
      <c r="I1159" t="s">
        <v>1714</v>
      </c>
      <c r="J1159" t="s">
        <v>1847</v>
      </c>
    </row>
    <row r="1160">
      <c r="A1160" t="s">
        <v>2</v>
      </c>
      <c r="B1160" t="s">
        <v>1727</v>
      </c>
      <c r="C1160" t="n">
        <v>2024</v>
      </c>
      <c r="D1160" t="n">
        <v>6</v>
      </c>
      <c r="E1160" t="n">
        <v>101975</v>
      </c>
      <c r="F1160" t="n">
        <v>154274</v>
      </c>
      <c r="G1160" t="n">
        <v>15958044</v>
      </c>
      <c r="H1160" t="n">
        <v>857077</v>
      </c>
      <c r="I1160" t="s">
        <v>1704</v>
      </c>
      <c r="J1160" t="s">
        <v>1727</v>
      </c>
    </row>
    <row r="1161">
      <c r="A1161" t="s">
        <v>2</v>
      </c>
      <c r="B1161" t="s">
        <v>1764</v>
      </c>
      <c r="C1161" t="n">
        <v>2024</v>
      </c>
      <c r="D1161" t="n">
        <v>6</v>
      </c>
      <c r="E1161" t="n">
        <v>1190</v>
      </c>
      <c r="F1161" t="n">
        <v>1800</v>
      </c>
      <c r="G1161" t="n">
        <v>15958044</v>
      </c>
      <c r="H1161" t="n">
        <v>10002</v>
      </c>
      <c r="I1161" t="s">
        <v>1714</v>
      </c>
      <c r="J1161" t="s">
        <v>1764</v>
      </c>
    </row>
    <row r="1162">
      <c r="A1162" t="s">
        <v>2</v>
      </c>
      <c r="B1162" t="s">
        <v>1728</v>
      </c>
      <c r="C1162" t="n">
        <v>2023</v>
      </c>
      <c r="D1162" t="n">
        <v>7</v>
      </c>
      <c r="E1162" t="n">
        <v>231700</v>
      </c>
      <c r="F1162" t="n">
        <v>289842</v>
      </c>
      <c r="G1162" t="n">
        <v>14094195</v>
      </c>
      <c r="H1162" t="n">
        <v>1610235</v>
      </c>
      <c r="I1162" t="s">
        <v>1714</v>
      </c>
      <c r="J1162" t="s">
        <v>1728</v>
      </c>
    </row>
    <row r="1163">
      <c r="A1163" t="s">
        <v>2</v>
      </c>
      <c r="B1163" t="s">
        <v>1732</v>
      </c>
      <c r="C1163" t="n">
        <v>2023</v>
      </c>
      <c r="D1163" t="n">
        <v>7</v>
      </c>
      <c r="E1163" t="n">
        <v>4718</v>
      </c>
      <c r="F1163" t="n">
        <v>5902</v>
      </c>
      <c r="G1163" t="n">
        <v>14094195</v>
      </c>
      <c r="H1163" t="n">
        <v>32788</v>
      </c>
      <c r="I1163" t="s">
        <v>1714</v>
      </c>
      <c r="J1163" t="s">
        <v>1732</v>
      </c>
    </row>
    <row r="1164">
      <c r="A1164" t="s">
        <v>2</v>
      </c>
      <c r="B1164" t="s">
        <v>1721</v>
      </c>
      <c r="C1164" t="n">
        <v>2023</v>
      </c>
      <c r="D1164" t="n">
        <v>7</v>
      </c>
      <c r="E1164" t="n">
        <v>8490</v>
      </c>
      <c r="F1164" t="n">
        <v>10620</v>
      </c>
      <c r="G1164" t="n">
        <v>14094195</v>
      </c>
      <c r="H1164" t="n">
        <v>59003</v>
      </c>
      <c r="I1164" t="s">
        <v>1704</v>
      </c>
      <c r="J1164" t="s">
        <v>1721</v>
      </c>
    </row>
    <row r="1165">
      <c r="A1165" t="s">
        <v>2</v>
      </c>
      <c r="B1165" t="s">
        <v>1735</v>
      </c>
      <c r="C1165" t="n">
        <v>2021</v>
      </c>
      <c r="D1165" t="n">
        <v>2</v>
      </c>
      <c r="E1165" t="n">
        <v>3477</v>
      </c>
      <c r="F1165" t="n">
        <v>4270</v>
      </c>
      <c r="G1165" t="n">
        <v>9846732</v>
      </c>
      <c r="H1165" t="n">
        <v>23725</v>
      </c>
      <c r="I1165" t="s">
        <v>1714</v>
      </c>
      <c r="J1165" t="s">
        <v>1735</v>
      </c>
    </row>
    <row r="1166">
      <c r="A1166" t="s">
        <v>2</v>
      </c>
      <c r="B1166" t="s">
        <v>1728</v>
      </c>
      <c r="C1166" t="n">
        <v>2021</v>
      </c>
      <c r="D1166" t="n">
        <v>2</v>
      </c>
      <c r="E1166" t="n">
        <v>364077</v>
      </c>
      <c r="F1166" t="n">
        <v>447159</v>
      </c>
      <c r="G1166" t="n">
        <v>9846732</v>
      </c>
      <c r="H1166" t="n">
        <v>2484218</v>
      </c>
      <c r="I1166" t="s">
        <v>1714</v>
      </c>
      <c r="J1166" t="s">
        <v>1728</v>
      </c>
    </row>
    <row r="1167">
      <c r="A1167" t="s">
        <v>2</v>
      </c>
      <c r="B1167" t="s">
        <v>1756</v>
      </c>
      <c r="C1167" t="n">
        <v>2021</v>
      </c>
      <c r="D1167" t="n">
        <v>2</v>
      </c>
      <c r="E1167" t="n">
        <v>308647</v>
      </c>
      <c r="F1167" t="n">
        <v>379080</v>
      </c>
      <c r="G1167" t="n">
        <v>9846732</v>
      </c>
      <c r="H1167" t="n">
        <v>2106000</v>
      </c>
      <c r="I1167" t="s">
        <v>1714</v>
      </c>
      <c r="J1167" t="s">
        <v>1756</v>
      </c>
    </row>
    <row r="1168">
      <c r="A1168" t="s">
        <v>2</v>
      </c>
      <c r="B1168" t="s">
        <v>1745</v>
      </c>
      <c r="C1168" t="n">
        <v>2021</v>
      </c>
      <c r="D1168" t="n">
        <v>2</v>
      </c>
      <c r="E1168" t="n">
        <v>2863</v>
      </c>
      <c r="F1168" t="n">
        <v>3516</v>
      </c>
      <c r="G1168" t="n">
        <v>9846732</v>
      </c>
      <c r="H1168" t="n">
        <v>19535</v>
      </c>
      <c r="I1168" t="s">
        <v>1704</v>
      </c>
      <c r="J1168" t="s">
        <v>1745</v>
      </c>
    </row>
    <row r="1169">
      <c r="A1169" t="s">
        <v>2</v>
      </c>
      <c r="B1169" t="s">
        <v>1732</v>
      </c>
      <c r="C1169" t="n">
        <v>2021</v>
      </c>
      <c r="D1169" t="n">
        <v>2</v>
      </c>
      <c r="E1169" t="n">
        <v>14084</v>
      </c>
      <c r="F1169" t="n">
        <v>17298</v>
      </c>
      <c r="G1169" t="n">
        <v>9846732</v>
      </c>
      <c r="H1169" t="n">
        <v>96100</v>
      </c>
      <c r="I1169" t="s">
        <v>1714</v>
      </c>
      <c r="J1169" t="s">
        <v>1732</v>
      </c>
    </row>
    <row r="1170">
      <c r="A1170" t="s">
        <v>2</v>
      </c>
      <c r="B1170" t="s">
        <v>1727</v>
      </c>
      <c r="C1170" t="n">
        <v>2021</v>
      </c>
      <c r="D1170" t="n">
        <v>2</v>
      </c>
      <c r="E1170" t="n">
        <v>2108</v>
      </c>
      <c r="F1170" t="n">
        <v>2589</v>
      </c>
      <c r="G1170" t="n">
        <v>9846732</v>
      </c>
      <c r="H1170" t="n">
        <v>14384</v>
      </c>
      <c r="I1170" t="s">
        <v>1704</v>
      </c>
      <c r="J1170" t="s">
        <v>1727</v>
      </c>
    </row>
    <row r="1171">
      <c r="A1171" t="s">
        <v>2</v>
      </c>
      <c r="B1171" t="s">
        <v>1756</v>
      </c>
      <c r="C1171" t="n">
        <v>2021</v>
      </c>
      <c r="D1171" t="n">
        <v>2</v>
      </c>
      <c r="E1171" t="n">
        <v>79140</v>
      </c>
      <c r="F1171" t="n">
        <v>97200</v>
      </c>
      <c r="G1171" t="n">
        <v>9846732</v>
      </c>
      <c r="H1171" t="n">
        <v>539998</v>
      </c>
      <c r="I1171" t="s">
        <v>1714</v>
      </c>
      <c r="J1171" t="s">
        <v>1756</v>
      </c>
    </row>
    <row r="1172">
      <c r="A1172" t="s">
        <v>2</v>
      </c>
      <c r="B1172" t="s">
        <v>1735</v>
      </c>
      <c r="C1172" t="n">
        <v>2024</v>
      </c>
      <c r="D1172" t="n">
        <v>10</v>
      </c>
      <c r="E1172" t="n">
        <v>75072</v>
      </c>
      <c r="F1172" t="n">
        <v>113573</v>
      </c>
      <c r="G1172" t="n">
        <v>16722213</v>
      </c>
      <c r="H1172" t="n">
        <v>630963</v>
      </c>
      <c r="I1172" t="s">
        <v>1714</v>
      </c>
      <c r="J1172" t="s">
        <v>1735</v>
      </c>
    </row>
    <row r="1173">
      <c r="A1173" t="s">
        <v>2</v>
      </c>
      <c r="B1173" t="s">
        <v>1727</v>
      </c>
      <c r="C1173" t="n">
        <v>2024</v>
      </c>
      <c r="D1173" t="n">
        <v>10</v>
      </c>
      <c r="E1173" t="n">
        <v>2855</v>
      </c>
      <c r="F1173" t="n">
        <v>4319</v>
      </c>
      <c r="G1173" t="n">
        <v>16722213</v>
      </c>
      <c r="H1173" t="n">
        <v>23996</v>
      </c>
      <c r="I1173" t="s">
        <v>1704</v>
      </c>
      <c r="J1173" t="s">
        <v>1727</v>
      </c>
    </row>
    <row r="1174">
      <c r="A1174" t="s">
        <v>2</v>
      </c>
      <c r="B1174" t="s">
        <v>1767</v>
      </c>
      <c r="C1174" t="n">
        <v>2024</v>
      </c>
      <c r="D1174" t="n">
        <v>10</v>
      </c>
      <c r="E1174" t="n">
        <v>15027</v>
      </c>
      <c r="F1174" t="n">
        <v>22734</v>
      </c>
      <c r="G1174" t="n">
        <v>16722213</v>
      </c>
      <c r="H1174" t="n">
        <v>126299</v>
      </c>
      <c r="I1174" t="s">
        <v>1704</v>
      </c>
      <c r="J1174" t="s">
        <v>1767</v>
      </c>
    </row>
    <row r="1175">
      <c r="A1175" t="s">
        <v>2</v>
      </c>
      <c r="B1175" t="s">
        <v>1725</v>
      </c>
      <c r="C1175" t="n">
        <v>2024</v>
      </c>
      <c r="D1175" t="n">
        <v>10</v>
      </c>
      <c r="E1175" t="n">
        <v>23796</v>
      </c>
      <c r="F1175" t="n">
        <v>36000</v>
      </c>
      <c r="G1175" t="n">
        <v>16722213</v>
      </c>
      <c r="H1175" t="n">
        <v>200000</v>
      </c>
      <c r="I1175" t="s">
        <v>1708</v>
      </c>
      <c r="J1175" t="s">
        <v>1725</v>
      </c>
    </row>
    <row r="1176">
      <c r="A1176" t="s">
        <v>2</v>
      </c>
      <c r="B1176" t="s">
        <v>1735</v>
      </c>
      <c r="C1176" t="n">
        <v>2023</v>
      </c>
      <c r="D1176" t="n">
        <v>6</v>
      </c>
      <c r="E1176" t="n">
        <v>88111</v>
      </c>
      <c r="F1176" t="n">
        <v>110221</v>
      </c>
      <c r="G1176" t="n">
        <v>13958799</v>
      </c>
      <c r="H1176" t="n">
        <v>612341</v>
      </c>
      <c r="I1176" t="s">
        <v>1714</v>
      </c>
      <c r="J1176" t="s">
        <v>1735</v>
      </c>
    </row>
    <row r="1177">
      <c r="A1177" t="s">
        <v>2</v>
      </c>
      <c r="B1177" t="s">
        <v>1732</v>
      </c>
      <c r="C1177" t="n">
        <v>2023</v>
      </c>
      <c r="D1177" t="n">
        <v>6</v>
      </c>
      <c r="E1177" t="n">
        <v>4748</v>
      </c>
      <c r="F1177" t="n">
        <v>5939</v>
      </c>
      <c r="G1177" t="n">
        <v>13958799</v>
      </c>
      <c r="H1177" t="n">
        <v>32997</v>
      </c>
      <c r="I1177" t="s">
        <v>1714</v>
      </c>
      <c r="J1177" t="s">
        <v>1732</v>
      </c>
    </row>
    <row r="1178">
      <c r="A1178" t="s">
        <v>2</v>
      </c>
      <c r="B1178" t="s">
        <v>1732</v>
      </c>
      <c r="C1178" t="n">
        <v>2023</v>
      </c>
      <c r="D1178" t="n">
        <v>6</v>
      </c>
      <c r="E1178" t="n">
        <v>46977</v>
      </c>
      <c r="F1178" t="n">
        <v>58765</v>
      </c>
      <c r="G1178" t="n">
        <v>13958799</v>
      </c>
      <c r="H1178" t="n">
        <v>326474</v>
      </c>
      <c r="I1178" t="s">
        <v>1714</v>
      </c>
      <c r="J1178" t="s">
        <v>1732</v>
      </c>
    </row>
    <row r="1179">
      <c r="A1179" t="s">
        <v>2</v>
      </c>
      <c r="B1179" t="s">
        <v>1756</v>
      </c>
      <c r="C1179" t="n">
        <v>2023</v>
      </c>
      <c r="D1179" t="n">
        <v>6</v>
      </c>
      <c r="E1179" t="n">
        <v>518011</v>
      </c>
      <c r="F1179" t="n">
        <v>648000</v>
      </c>
      <c r="G1179" t="n">
        <v>13958799</v>
      </c>
      <c r="H1179" t="n">
        <v>3599999</v>
      </c>
      <c r="I1179" t="s">
        <v>1714</v>
      </c>
      <c r="J1179" t="s">
        <v>1756</v>
      </c>
    </row>
    <row r="1180">
      <c r="A1180" t="s">
        <v>2</v>
      </c>
      <c r="B1180" t="s">
        <v>1778</v>
      </c>
      <c r="C1180" t="n">
        <v>2023</v>
      </c>
      <c r="D1180" t="n">
        <v>6</v>
      </c>
      <c r="E1180" t="n">
        <v>2743</v>
      </c>
      <c r="F1180" t="n">
        <v>3431</v>
      </c>
      <c r="G1180" t="n">
        <v>13958799</v>
      </c>
      <c r="H1180" t="n">
        <v>19063</v>
      </c>
      <c r="I1180" t="s">
        <v>1714</v>
      </c>
      <c r="J1180" t="s">
        <v>1778</v>
      </c>
    </row>
    <row r="1181">
      <c r="A1181" t="s">
        <v>2</v>
      </c>
      <c r="B1181" t="s">
        <v>1747</v>
      </c>
      <c r="C1181" t="n">
        <v>2023</v>
      </c>
      <c r="D1181" t="n">
        <v>6</v>
      </c>
      <c r="E1181" t="n">
        <v>29515</v>
      </c>
      <c r="F1181" t="n">
        <v>36921</v>
      </c>
      <c r="G1181" t="n">
        <v>13958799</v>
      </c>
      <c r="H1181" t="n">
        <v>205119</v>
      </c>
      <c r="I1181" t="s">
        <v>1704</v>
      </c>
      <c r="J1181" t="s">
        <v>1747</v>
      </c>
    </row>
    <row r="1182">
      <c r="A1182" t="s">
        <v>2</v>
      </c>
      <c r="B1182" t="s">
        <v>1743</v>
      </c>
      <c r="C1182" t="n">
        <v>2023</v>
      </c>
      <c r="D1182" t="n">
        <v>6</v>
      </c>
      <c r="E1182" t="n">
        <v>98940</v>
      </c>
      <c r="F1182" t="n">
        <v>123768</v>
      </c>
      <c r="G1182" t="n">
        <v>13958799</v>
      </c>
      <c r="H1182" t="n">
        <v>687599</v>
      </c>
      <c r="I1182" t="s">
        <v>1714</v>
      </c>
      <c r="J1182" t="s">
        <v>1743</v>
      </c>
    </row>
    <row r="1183">
      <c r="A1183" t="s">
        <v>2</v>
      </c>
      <c r="B1183" t="s">
        <v>1736</v>
      </c>
      <c r="C1183" t="n">
        <v>2023</v>
      </c>
      <c r="D1183" t="n">
        <v>6</v>
      </c>
      <c r="E1183" t="n">
        <v>44717</v>
      </c>
      <c r="F1183" t="n">
        <v>55938</v>
      </c>
      <c r="G1183" t="n">
        <v>13958799</v>
      </c>
      <c r="H1183" t="n">
        <v>310768</v>
      </c>
      <c r="I1183" t="s">
        <v>1714</v>
      </c>
      <c r="J1183" t="s">
        <v>1736</v>
      </c>
    </row>
    <row r="1184">
      <c r="A1184" t="s">
        <v>2</v>
      </c>
      <c r="B1184" t="s">
        <v>1721</v>
      </c>
      <c r="C1184" t="n">
        <v>2020</v>
      </c>
      <c r="D1184" t="n">
        <v>10</v>
      </c>
      <c r="E1184" t="n">
        <v>8647</v>
      </c>
      <c r="F1184" t="n">
        <v>10620</v>
      </c>
      <c r="G1184" t="n">
        <v>9215333</v>
      </c>
      <c r="H1184" t="n">
        <v>59001</v>
      </c>
      <c r="I1184" t="s">
        <v>1704</v>
      </c>
      <c r="J1184" t="s">
        <v>1721</v>
      </c>
    </row>
    <row r="1185">
      <c r="A1185" t="s">
        <v>2</v>
      </c>
      <c r="B1185" t="s">
        <v>1741</v>
      </c>
      <c r="C1185" t="n">
        <v>2020</v>
      </c>
      <c r="D1185" t="n">
        <v>10</v>
      </c>
      <c r="E1185" t="n">
        <v>401691</v>
      </c>
      <c r="F1185" t="n">
        <v>493357</v>
      </c>
      <c r="G1185" t="n">
        <v>9215333</v>
      </c>
      <c r="H1185" t="n">
        <v>2740870</v>
      </c>
      <c r="I1185" t="s">
        <v>1704</v>
      </c>
      <c r="J1185" t="s">
        <v>1741</v>
      </c>
    </row>
    <row r="1186">
      <c r="A1186" t="s">
        <v>2</v>
      </c>
      <c r="B1186" t="s">
        <v>1741</v>
      </c>
      <c r="C1186" t="n">
        <v>2020</v>
      </c>
      <c r="D1186" t="n">
        <v>10</v>
      </c>
      <c r="E1186" t="n">
        <v>1069216</v>
      </c>
      <c r="F1186" t="n">
        <v>1313211</v>
      </c>
      <c r="G1186" t="n">
        <v>9215333</v>
      </c>
      <c r="H1186" t="n">
        <v>7295614</v>
      </c>
      <c r="I1186" t="s">
        <v>1704</v>
      </c>
      <c r="J1186" t="s">
        <v>1741</v>
      </c>
    </row>
    <row r="1187">
      <c r="A1187" t="s">
        <v>2</v>
      </c>
      <c r="B1187" t="s">
        <v>1750</v>
      </c>
      <c r="C1187" t="n">
        <v>2020</v>
      </c>
      <c r="D1187" t="n">
        <v>10</v>
      </c>
      <c r="E1187" t="n">
        <v>84635</v>
      </c>
      <c r="F1187" t="n">
        <v>103949</v>
      </c>
      <c r="G1187" t="n">
        <v>9215333</v>
      </c>
      <c r="H1187" t="n">
        <v>577493</v>
      </c>
      <c r="I1187" t="s">
        <v>1714</v>
      </c>
      <c r="J1187" t="s">
        <v>1750</v>
      </c>
    </row>
    <row r="1188">
      <c r="A1188" t="s">
        <v>2</v>
      </c>
      <c r="B1188" t="s">
        <v>1740</v>
      </c>
      <c r="C1188" t="n">
        <v>2020</v>
      </c>
      <c r="D1188" t="n">
        <v>10</v>
      </c>
      <c r="E1188" t="n">
        <v>72035</v>
      </c>
      <c r="F1188" t="n">
        <v>88473</v>
      </c>
      <c r="G1188" t="n">
        <v>9215333</v>
      </c>
      <c r="H1188" t="n">
        <v>491519</v>
      </c>
      <c r="I1188" t="s">
        <v>1704</v>
      </c>
      <c r="J1188" t="s">
        <v>1740</v>
      </c>
    </row>
    <row r="1189">
      <c r="A1189" t="s">
        <v>2</v>
      </c>
      <c r="B1189" t="s">
        <v>1733</v>
      </c>
      <c r="C1189" t="n">
        <v>2020</v>
      </c>
      <c r="D1189" t="n">
        <v>10</v>
      </c>
      <c r="E1189" t="n">
        <v>1167556</v>
      </c>
      <c r="F1189" t="n">
        <v>1433992</v>
      </c>
      <c r="G1189" t="n">
        <v>9215333</v>
      </c>
      <c r="H1189" t="n">
        <v>7966620</v>
      </c>
      <c r="I1189" t="s">
        <v>1704</v>
      </c>
      <c r="J1189" t="s">
        <v>1733</v>
      </c>
    </row>
    <row r="1190">
      <c r="A1190" t="s">
        <v>2</v>
      </c>
      <c r="B1190" t="s">
        <v>1765</v>
      </c>
      <c r="C1190" t="n">
        <v>2020</v>
      </c>
      <c r="D1190" t="n">
        <v>10</v>
      </c>
      <c r="E1190" t="n">
        <v>18481</v>
      </c>
      <c r="F1190" t="n">
        <v>22698</v>
      </c>
      <c r="G1190" t="n">
        <v>9215333</v>
      </c>
      <c r="H1190" t="n">
        <v>126102</v>
      </c>
      <c r="I1190" t="s">
        <v>1714</v>
      </c>
      <c r="J1190" t="s">
        <v>1765</v>
      </c>
    </row>
    <row r="1191">
      <c r="A1191" t="s">
        <v>2</v>
      </c>
      <c r="B1191" t="s">
        <v>1741</v>
      </c>
      <c r="C1191" t="n">
        <v>2020</v>
      </c>
      <c r="D1191" t="n">
        <v>10</v>
      </c>
      <c r="E1191" t="n">
        <v>893976</v>
      </c>
      <c r="F1191" t="n">
        <v>1097981</v>
      </c>
      <c r="G1191" t="n">
        <v>9215333</v>
      </c>
      <c r="H1191" t="n">
        <v>6099894</v>
      </c>
      <c r="I1191" t="s">
        <v>1714</v>
      </c>
      <c r="J1191" t="s">
        <v>1741</v>
      </c>
    </row>
    <row r="1192">
      <c r="A1192" t="s">
        <v>2</v>
      </c>
      <c r="B1192" t="s">
        <v>1764</v>
      </c>
      <c r="C1192" t="n">
        <v>2020</v>
      </c>
      <c r="D1192" t="n">
        <v>10</v>
      </c>
      <c r="E1192" t="n">
        <v>5862</v>
      </c>
      <c r="F1192" t="n">
        <v>7200</v>
      </c>
      <c r="G1192" t="n">
        <v>9215333</v>
      </c>
      <c r="H1192" t="n">
        <v>39998</v>
      </c>
      <c r="I1192" t="s">
        <v>1714</v>
      </c>
      <c r="J1192" t="s">
        <v>1764</v>
      </c>
    </row>
    <row r="1193">
      <c r="A1193" t="s">
        <v>2</v>
      </c>
      <c r="B1193" t="s">
        <v>1760</v>
      </c>
      <c r="C1193" t="n">
        <v>2020</v>
      </c>
      <c r="D1193" t="n">
        <v>10</v>
      </c>
      <c r="E1193" t="n">
        <v>46341</v>
      </c>
      <c r="F1193" t="n">
        <v>56916</v>
      </c>
      <c r="G1193" t="n">
        <v>9215333</v>
      </c>
      <c r="H1193" t="n">
        <v>316200</v>
      </c>
      <c r="I1193" t="s">
        <v>1704</v>
      </c>
      <c r="J1193" t="s">
        <v>1760</v>
      </c>
    </row>
    <row r="1194">
      <c r="A1194" t="s">
        <v>2</v>
      </c>
      <c r="B1194" t="s">
        <v>1765</v>
      </c>
      <c r="C1194" t="n">
        <v>2020</v>
      </c>
      <c r="D1194" t="n">
        <v>6</v>
      </c>
      <c r="E1194" t="n">
        <v>7075</v>
      </c>
      <c r="F1194" t="n">
        <v>8690</v>
      </c>
      <c r="G1194" t="n">
        <v>8593767</v>
      </c>
      <c r="H1194" t="n">
        <v>48275</v>
      </c>
      <c r="I1194" t="s">
        <v>1704</v>
      </c>
      <c r="J1194" t="s">
        <v>1765</v>
      </c>
    </row>
    <row r="1195">
      <c r="A1195" t="s">
        <v>2</v>
      </c>
      <c r="B1195" t="s">
        <v>1747</v>
      </c>
      <c r="C1195" t="n">
        <v>2020</v>
      </c>
      <c r="D1195" t="n">
        <v>6</v>
      </c>
      <c r="E1195" t="n">
        <v>7337</v>
      </c>
      <c r="F1195" t="n">
        <v>9011</v>
      </c>
      <c r="G1195" t="n">
        <v>8593767</v>
      </c>
      <c r="H1195" t="n">
        <v>50063</v>
      </c>
      <c r="I1195" t="s">
        <v>1704</v>
      </c>
      <c r="J1195" t="s">
        <v>1747</v>
      </c>
    </row>
    <row r="1196">
      <c r="A1196" t="s">
        <v>2</v>
      </c>
      <c r="B1196" t="s">
        <v>1740</v>
      </c>
      <c r="C1196" t="n">
        <v>2020</v>
      </c>
      <c r="D1196" t="n">
        <v>6</v>
      </c>
      <c r="E1196" t="n">
        <v>13041</v>
      </c>
      <c r="F1196" t="n">
        <v>16017</v>
      </c>
      <c r="G1196" t="n">
        <v>8593767</v>
      </c>
      <c r="H1196" t="n">
        <v>88983</v>
      </c>
      <c r="I1196" t="s">
        <v>1704</v>
      </c>
      <c r="J1196" t="s">
        <v>1740</v>
      </c>
    </row>
    <row r="1197">
      <c r="A1197" t="s">
        <v>2</v>
      </c>
      <c r="B1197" t="s">
        <v>1740</v>
      </c>
      <c r="C1197" t="n">
        <v>2018</v>
      </c>
      <c r="D1197" t="n">
        <v>6</v>
      </c>
      <c r="E1197" t="n">
        <v>88474</v>
      </c>
      <c r="F1197" t="n">
        <v>88474</v>
      </c>
      <c r="G1197" t="n">
        <v>5602043</v>
      </c>
      <c r="H1197" t="n">
        <v>491521</v>
      </c>
      <c r="I1197" t="s">
        <v>1704</v>
      </c>
      <c r="J1197" t="s">
        <v>1740</v>
      </c>
    </row>
    <row r="1198">
      <c r="A1198" t="s">
        <v>2</v>
      </c>
      <c r="B1198" t="s">
        <v>1736</v>
      </c>
      <c r="C1198" t="n">
        <v>2018</v>
      </c>
      <c r="D1198" t="n">
        <v>6</v>
      </c>
      <c r="E1198" t="n">
        <v>232514</v>
      </c>
      <c r="F1198" t="n">
        <v>232514</v>
      </c>
      <c r="G1198" t="n">
        <v>5602043</v>
      </c>
      <c r="H1198" t="n">
        <v>1291742</v>
      </c>
      <c r="I1198" t="s">
        <v>1714</v>
      </c>
      <c r="J1198" t="s">
        <v>1736</v>
      </c>
    </row>
    <row r="1199">
      <c r="A1199" t="s">
        <v>2</v>
      </c>
      <c r="B1199" t="s">
        <v>1771</v>
      </c>
      <c r="C1199" t="n">
        <v>2018</v>
      </c>
      <c r="D1199" t="n">
        <v>6</v>
      </c>
      <c r="E1199" t="n">
        <v>537252</v>
      </c>
      <c r="F1199" t="n">
        <v>537252</v>
      </c>
      <c r="G1199" t="n">
        <v>5602043</v>
      </c>
      <c r="H1199" t="n">
        <v>2984733</v>
      </c>
      <c r="I1199" t="s">
        <v>1714</v>
      </c>
      <c r="J1199" t="s">
        <v>1771</v>
      </c>
    </row>
    <row r="1200">
      <c r="A1200" t="s">
        <v>2</v>
      </c>
      <c r="B1200" t="s">
        <v>1787</v>
      </c>
      <c r="C1200" t="n">
        <v>2018</v>
      </c>
      <c r="D1200" t="n">
        <v>6</v>
      </c>
      <c r="E1200" t="n">
        <v>221318</v>
      </c>
      <c r="F1200" t="n">
        <v>221318</v>
      </c>
      <c r="G1200" t="n">
        <v>5602043</v>
      </c>
      <c r="H1200" t="n">
        <v>1229542</v>
      </c>
      <c r="I1200" t="s">
        <v>1714</v>
      </c>
      <c r="J1200" t="s">
        <v>1787</v>
      </c>
    </row>
    <row r="1201">
      <c r="A1201" t="s">
        <v>2</v>
      </c>
      <c r="B1201" t="s">
        <v>1787</v>
      </c>
      <c r="C1201" t="n">
        <v>2018</v>
      </c>
      <c r="D1201" t="n">
        <v>6</v>
      </c>
      <c r="E1201" t="n">
        <v>95183</v>
      </c>
      <c r="F1201" t="n">
        <v>95183</v>
      </c>
      <c r="G1201" t="n">
        <v>5602043</v>
      </c>
      <c r="H1201" t="n">
        <v>528794</v>
      </c>
      <c r="I1201" t="s">
        <v>1714</v>
      </c>
      <c r="J1201" t="s">
        <v>1787</v>
      </c>
    </row>
    <row r="1202">
      <c r="A1202" t="s">
        <v>2</v>
      </c>
      <c r="B1202" t="s">
        <v>1735</v>
      </c>
      <c r="C1202" t="n">
        <v>2018</v>
      </c>
      <c r="D1202" t="n">
        <v>6</v>
      </c>
      <c r="E1202" t="n">
        <v>75504</v>
      </c>
      <c r="F1202" t="n">
        <v>75504</v>
      </c>
      <c r="G1202" t="n">
        <v>5602043</v>
      </c>
      <c r="H1202" t="n">
        <v>419464</v>
      </c>
      <c r="I1202" t="s">
        <v>1714</v>
      </c>
      <c r="J1202" t="s">
        <v>1735</v>
      </c>
    </row>
    <row r="1203">
      <c r="A1203" t="s">
        <v>2</v>
      </c>
      <c r="B1203" t="s">
        <v>1848</v>
      </c>
      <c r="C1203" t="n">
        <v>2018</v>
      </c>
      <c r="D1203" t="n">
        <v>6</v>
      </c>
      <c r="E1203" t="n">
        <v>17100</v>
      </c>
      <c r="F1203" t="n">
        <v>17100</v>
      </c>
      <c r="G1203" t="n">
        <v>5602043</v>
      </c>
      <c r="H1203" t="n">
        <v>94998</v>
      </c>
      <c r="I1203" t="s">
        <v>1714</v>
      </c>
      <c r="J1203" t="s">
        <v>1848</v>
      </c>
    </row>
    <row r="1204">
      <c r="A1204" t="s">
        <v>2</v>
      </c>
      <c r="B1204" t="s">
        <v>1763</v>
      </c>
      <c r="C1204" t="n">
        <v>2018</v>
      </c>
      <c r="D1204" t="n">
        <v>6</v>
      </c>
      <c r="E1204" t="n">
        <v>195581</v>
      </c>
      <c r="F1204" t="n">
        <v>195581</v>
      </c>
      <c r="G1204" t="n">
        <v>5602043</v>
      </c>
      <c r="H1204" t="n">
        <v>1086560</v>
      </c>
      <c r="I1204" t="s">
        <v>1714</v>
      </c>
      <c r="J1204" t="s">
        <v>1763</v>
      </c>
    </row>
    <row r="1205">
      <c r="A1205" t="s">
        <v>2</v>
      </c>
      <c r="B1205" t="s">
        <v>1762</v>
      </c>
      <c r="C1205" t="n">
        <v>2020</v>
      </c>
      <c r="D1205" t="n">
        <v>2</v>
      </c>
      <c r="E1205" t="n">
        <v>177</v>
      </c>
      <c r="F1205" t="n">
        <v>217</v>
      </c>
      <c r="G1205" t="n">
        <v>8076831</v>
      </c>
      <c r="H1205" t="n">
        <v>1208</v>
      </c>
      <c r="I1205" t="s">
        <v>1704</v>
      </c>
      <c r="J1205" t="s">
        <v>1762</v>
      </c>
    </row>
    <row r="1206">
      <c r="A1206" t="s">
        <v>2</v>
      </c>
      <c r="B1206" t="s">
        <v>1721</v>
      </c>
      <c r="C1206" t="n">
        <v>2020</v>
      </c>
      <c r="D1206" t="n">
        <v>2</v>
      </c>
      <c r="E1206" t="n">
        <v>2320</v>
      </c>
      <c r="F1206" t="n">
        <v>2849</v>
      </c>
      <c r="G1206" t="n">
        <v>8076831</v>
      </c>
      <c r="H1206" t="n">
        <v>15830</v>
      </c>
      <c r="I1206" t="s">
        <v>1704</v>
      </c>
      <c r="J1206" t="s">
        <v>1721</v>
      </c>
    </row>
    <row r="1207">
      <c r="A1207" t="s">
        <v>2</v>
      </c>
      <c r="B1207" t="s">
        <v>1721</v>
      </c>
      <c r="C1207" t="n">
        <v>2020</v>
      </c>
      <c r="D1207" t="n">
        <v>2</v>
      </c>
      <c r="E1207" t="n">
        <v>11724</v>
      </c>
      <c r="F1207" t="n">
        <v>14399</v>
      </c>
      <c r="G1207" t="n">
        <v>8076831</v>
      </c>
      <c r="H1207" t="n">
        <v>79997</v>
      </c>
      <c r="I1207" t="s">
        <v>1704</v>
      </c>
      <c r="J1207" t="s">
        <v>1721</v>
      </c>
    </row>
    <row r="1208">
      <c r="A1208" t="s">
        <v>2</v>
      </c>
      <c r="B1208" t="s">
        <v>1849</v>
      </c>
      <c r="C1208" t="n">
        <v>2020</v>
      </c>
      <c r="D1208" t="n">
        <v>2</v>
      </c>
      <c r="E1208" t="n">
        <v>72036</v>
      </c>
      <c r="F1208" t="n">
        <v>88475</v>
      </c>
      <c r="G1208" t="n">
        <v>8076831</v>
      </c>
      <c r="H1208" t="n">
        <v>491525</v>
      </c>
      <c r="I1208" t="s">
        <v>1704</v>
      </c>
      <c r="J1208" t="s">
        <v>1849</v>
      </c>
    </row>
    <row r="1209">
      <c r="A1209" t="s">
        <v>2</v>
      </c>
      <c r="B1209" t="s">
        <v>1747</v>
      </c>
      <c r="C1209" t="n">
        <v>2020</v>
      </c>
      <c r="D1209" t="n">
        <v>2</v>
      </c>
      <c r="E1209" t="n">
        <v>4082</v>
      </c>
      <c r="F1209" t="n">
        <v>5014</v>
      </c>
      <c r="G1209" t="n">
        <v>8076831</v>
      </c>
      <c r="H1209" t="n">
        <v>27853</v>
      </c>
      <c r="I1209" t="s">
        <v>1704</v>
      </c>
      <c r="J1209" t="s">
        <v>1747</v>
      </c>
    </row>
    <row r="1210">
      <c r="A1210" t="s">
        <v>2</v>
      </c>
      <c r="B1210" t="s">
        <v>1738</v>
      </c>
      <c r="C1210" t="n">
        <v>2019</v>
      </c>
      <c r="D1210" t="n">
        <v>7</v>
      </c>
      <c r="E1210" t="n">
        <v>615</v>
      </c>
      <c r="F1210" t="n">
        <v>763</v>
      </c>
      <c r="G1210" t="n">
        <v>7030847</v>
      </c>
      <c r="H1210" t="n">
        <v>4241</v>
      </c>
      <c r="I1210" t="s">
        <v>1714</v>
      </c>
      <c r="J1210" t="s">
        <v>1738</v>
      </c>
    </row>
    <row r="1211">
      <c r="A1211" t="s">
        <v>2</v>
      </c>
      <c r="B1211" t="s">
        <v>1727</v>
      </c>
      <c r="C1211" t="n">
        <v>2019</v>
      </c>
      <c r="D1211" t="n">
        <v>7</v>
      </c>
      <c r="E1211" t="n">
        <v>29528</v>
      </c>
      <c r="F1211" t="n">
        <v>36649</v>
      </c>
      <c r="G1211" t="n">
        <v>7030847</v>
      </c>
      <c r="H1211" t="n">
        <v>203605</v>
      </c>
      <c r="I1211" t="s">
        <v>1704</v>
      </c>
      <c r="J1211" t="s">
        <v>1727</v>
      </c>
    </row>
    <row r="1212">
      <c r="A1212" t="s">
        <v>2</v>
      </c>
      <c r="B1212" t="s">
        <v>1750</v>
      </c>
      <c r="C1212" t="n">
        <v>2019</v>
      </c>
      <c r="D1212" t="n">
        <v>7</v>
      </c>
      <c r="E1212" t="n">
        <v>93904</v>
      </c>
      <c r="F1212" t="n">
        <v>116550</v>
      </c>
      <c r="G1212" t="n">
        <v>7030847</v>
      </c>
      <c r="H1212" t="n">
        <v>647498</v>
      </c>
      <c r="I1212" t="s">
        <v>1704</v>
      </c>
      <c r="J1212" t="s">
        <v>1750</v>
      </c>
    </row>
    <row r="1213">
      <c r="A1213" t="s">
        <v>2</v>
      </c>
      <c r="B1213" t="s">
        <v>1732</v>
      </c>
      <c r="C1213" t="n">
        <v>2019</v>
      </c>
      <c r="D1213" t="n">
        <v>7</v>
      </c>
      <c r="E1213" t="n">
        <v>7158</v>
      </c>
      <c r="F1213" t="n">
        <v>8884</v>
      </c>
      <c r="G1213" t="n">
        <v>7030847</v>
      </c>
      <c r="H1213" t="n">
        <v>49357</v>
      </c>
      <c r="I1213" t="s">
        <v>1714</v>
      </c>
      <c r="J1213" t="s">
        <v>1732</v>
      </c>
    </row>
    <row r="1214">
      <c r="A1214" t="s">
        <v>2</v>
      </c>
      <c r="B1214" t="s">
        <v>1735</v>
      </c>
      <c r="C1214" t="n">
        <v>2019</v>
      </c>
      <c r="D1214" t="n">
        <v>7</v>
      </c>
      <c r="E1214" t="n">
        <v>23915</v>
      </c>
      <c r="F1214" t="n">
        <v>29682</v>
      </c>
      <c r="G1214" t="n">
        <v>7030847</v>
      </c>
      <c r="H1214" t="n">
        <v>164901</v>
      </c>
      <c r="I1214" t="s">
        <v>1714</v>
      </c>
      <c r="J1214" t="s">
        <v>1735</v>
      </c>
    </row>
    <row r="1215">
      <c r="A1215" t="s">
        <v>2</v>
      </c>
      <c r="B1215" t="s">
        <v>1764</v>
      </c>
      <c r="C1215" t="n">
        <v>2019</v>
      </c>
      <c r="D1215" t="n">
        <v>7</v>
      </c>
      <c r="E1215" t="n">
        <v>1450</v>
      </c>
      <c r="F1215" t="n">
        <v>1800</v>
      </c>
      <c r="G1215" t="n">
        <v>7030847</v>
      </c>
      <c r="H1215" t="n">
        <v>9998</v>
      </c>
      <c r="I1215" t="s">
        <v>1714</v>
      </c>
      <c r="J1215" t="s">
        <v>1764</v>
      </c>
    </row>
    <row r="1216">
      <c r="A1216" t="s">
        <v>2</v>
      </c>
      <c r="B1216" t="s">
        <v>1747</v>
      </c>
      <c r="C1216" t="n">
        <v>2024</v>
      </c>
      <c r="D1216" t="n">
        <v>3</v>
      </c>
      <c r="E1216" t="n">
        <v>11205</v>
      </c>
      <c r="F1216" t="n">
        <v>16952</v>
      </c>
      <c r="G1216" t="n">
        <v>15363500</v>
      </c>
      <c r="H1216" t="n">
        <v>94175</v>
      </c>
      <c r="I1216" t="s">
        <v>1704</v>
      </c>
      <c r="J1216" t="s">
        <v>1747</v>
      </c>
    </row>
    <row r="1217">
      <c r="A1217" t="s">
        <v>2</v>
      </c>
      <c r="B1217" t="s">
        <v>1850</v>
      </c>
      <c r="C1217" t="n">
        <v>2024</v>
      </c>
      <c r="D1217" t="n">
        <v>3</v>
      </c>
      <c r="E1217" t="n">
        <v>71388</v>
      </c>
      <c r="F1217" t="n">
        <v>108000</v>
      </c>
      <c r="G1217" t="n">
        <v>15363500</v>
      </c>
      <c r="H1217" t="n">
        <v>600000</v>
      </c>
      <c r="I1217" t="s">
        <v>1714</v>
      </c>
      <c r="J1217" t="s">
        <v>1850</v>
      </c>
    </row>
    <row r="1218">
      <c r="A1218" t="s">
        <v>2</v>
      </c>
      <c r="B1218" t="s">
        <v>1721</v>
      </c>
      <c r="C1218" t="n">
        <v>2024</v>
      </c>
      <c r="D1218" t="n">
        <v>3</v>
      </c>
      <c r="E1218" t="n">
        <v>7020</v>
      </c>
      <c r="F1218" t="n">
        <v>10620</v>
      </c>
      <c r="G1218" t="n">
        <v>15363500</v>
      </c>
      <c r="H1218" t="n">
        <v>59002</v>
      </c>
      <c r="I1218" t="s">
        <v>1704</v>
      </c>
      <c r="J1218" t="s">
        <v>1721</v>
      </c>
    </row>
    <row r="1219">
      <c r="A1219" t="s">
        <v>2</v>
      </c>
      <c r="B1219" t="s">
        <v>1847</v>
      </c>
      <c r="C1219" t="n">
        <v>2024</v>
      </c>
      <c r="D1219" t="n">
        <v>3</v>
      </c>
      <c r="E1219" t="n">
        <v>64249</v>
      </c>
      <c r="F1219" t="n">
        <v>97200</v>
      </c>
      <c r="G1219" t="n">
        <v>15363500</v>
      </c>
      <c r="H1219" t="n">
        <v>539998</v>
      </c>
      <c r="I1219" t="s">
        <v>1708</v>
      </c>
      <c r="J1219" t="s">
        <v>1847</v>
      </c>
    </row>
    <row r="1220">
      <c r="A1220" t="s">
        <v>2</v>
      </c>
      <c r="B1220" t="s">
        <v>1753</v>
      </c>
      <c r="C1220" t="n">
        <v>2024</v>
      </c>
      <c r="D1220" t="n">
        <v>3</v>
      </c>
      <c r="E1220" t="n">
        <v>1844</v>
      </c>
      <c r="F1220" t="n">
        <v>2790</v>
      </c>
      <c r="G1220" t="n">
        <v>15363500</v>
      </c>
      <c r="H1220" t="n">
        <v>15498</v>
      </c>
      <c r="I1220" t="s">
        <v>1704</v>
      </c>
      <c r="J1220" t="s">
        <v>1753</v>
      </c>
    </row>
    <row r="1221">
      <c r="A1221" t="s">
        <v>2</v>
      </c>
      <c r="B1221" t="s">
        <v>1847</v>
      </c>
      <c r="C1221" t="n">
        <v>2024</v>
      </c>
      <c r="D1221" t="n">
        <v>3</v>
      </c>
      <c r="E1221" t="n">
        <v>40453</v>
      </c>
      <c r="F1221" t="n">
        <v>61200</v>
      </c>
      <c r="G1221" t="n">
        <v>15363500</v>
      </c>
      <c r="H1221" t="n">
        <v>339998</v>
      </c>
      <c r="I1221" t="s">
        <v>1708</v>
      </c>
      <c r="J1221" t="s">
        <v>1847</v>
      </c>
    </row>
    <row r="1222">
      <c r="A1222" t="s">
        <v>2</v>
      </c>
      <c r="B1222" t="s">
        <v>1762</v>
      </c>
      <c r="C1222" t="n">
        <v>2024</v>
      </c>
      <c r="D1222" t="n">
        <v>3</v>
      </c>
      <c r="E1222" t="n">
        <v>4269</v>
      </c>
      <c r="F1222" t="n">
        <v>6458</v>
      </c>
      <c r="G1222" t="n">
        <v>15363500</v>
      </c>
      <c r="H1222" t="n">
        <v>35880</v>
      </c>
      <c r="I1222" t="s">
        <v>1704</v>
      </c>
      <c r="J1222" t="s">
        <v>1762</v>
      </c>
    </row>
    <row r="1223">
      <c r="A1223" t="s">
        <v>2</v>
      </c>
      <c r="B1223" t="s">
        <v>1736</v>
      </c>
      <c r="C1223" t="n">
        <v>2024</v>
      </c>
      <c r="D1223" t="n">
        <v>3</v>
      </c>
      <c r="E1223" t="n">
        <v>520147</v>
      </c>
      <c r="F1223" t="n">
        <v>786909</v>
      </c>
      <c r="G1223" t="n">
        <v>15363500</v>
      </c>
      <c r="H1223" t="n">
        <v>4371718</v>
      </c>
      <c r="I1223" t="s">
        <v>1714</v>
      </c>
      <c r="J1223" t="s">
        <v>1736</v>
      </c>
    </row>
    <row r="1224">
      <c r="A1224" t="s">
        <v>2</v>
      </c>
      <c r="B1224" t="s">
        <v>1721</v>
      </c>
      <c r="C1224" t="n">
        <v>2024</v>
      </c>
      <c r="D1224" t="n">
        <v>3</v>
      </c>
      <c r="E1224" t="n">
        <v>10113</v>
      </c>
      <c r="F1224" t="n">
        <v>15300</v>
      </c>
      <c r="G1224" t="n">
        <v>15363500</v>
      </c>
      <c r="H1224" t="n">
        <v>84997</v>
      </c>
      <c r="I1224" t="s">
        <v>1704</v>
      </c>
      <c r="J1224" t="s">
        <v>1721</v>
      </c>
    </row>
    <row r="1225">
      <c r="A1225" t="s">
        <v>2</v>
      </c>
      <c r="B1225" t="s">
        <v>1731</v>
      </c>
      <c r="C1225" t="n">
        <v>2024</v>
      </c>
      <c r="D1225" t="n">
        <v>3</v>
      </c>
      <c r="E1225" t="n">
        <v>9518</v>
      </c>
      <c r="F1225" t="n">
        <v>14399</v>
      </c>
      <c r="G1225" t="n">
        <v>15363500</v>
      </c>
      <c r="H1225" t="n">
        <v>79997</v>
      </c>
      <c r="I1225" t="s">
        <v>1714</v>
      </c>
      <c r="J1225" t="s">
        <v>1731</v>
      </c>
    </row>
    <row r="1226">
      <c r="A1226" t="s">
        <v>2</v>
      </c>
      <c r="B1226" t="s">
        <v>1762</v>
      </c>
      <c r="C1226" t="n">
        <v>2020</v>
      </c>
      <c r="D1226" t="n">
        <v>5</v>
      </c>
      <c r="E1226" t="n">
        <v>6247</v>
      </c>
      <c r="F1226" t="n">
        <v>7673</v>
      </c>
      <c r="G1226" t="n">
        <v>8430600</v>
      </c>
      <c r="H1226" t="n">
        <v>42625</v>
      </c>
      <c r="I1226" t="s">
        <v>1704</v>
      </c>
      <c r="J1226" t="s">
        <v>1762</v>
      </c>
    </row>
    <row r="1227">
      <c r="A1227" t="s">
        <v>2</v>
      </c>
      <c r="B1227" t="s">
        <v>1727</v>
      </c>
      <c r="C1227" t="n">
        <v>2020</v>
      </c>
      <c r="D1227" t="n">
        <v>5</v>
      </c>
      <c r="E1227" t="n">
        <v>72997</v>
      </c>
      <c r="F1227" t="n">
        <v>89655</v>
      </c>
      <c r="G1227" t="n">
        <v>8430600</v>
      </c>
      <c r="H1227" t="n">
        <v>498083</v>
      </c>
      <c r="I1227" t="s">
        <v>1704</v>
      </c>
      <c r="J1227" t="s">
        <v>1727</v>
      </c>
    </row>
    <row r="1228">
      <c r="A1228" t="s">
        <v>2</v>
      </c>
      <c r="B1228" t="s">
        <v>1721</v>
      </c>
      <c r="C1228" t="n">
        <v>2020</v>
      </c>
      <c r="D1228" t="n">
        <v>5</v>
      </c>
      <c r="E1228" t="n">
        <v>35172</v>
      </c>
      <c r="F1228" t="n">
        <v>43198</v>
      </c>
      <c r="G1228" t="n">
        <v>8430600</v>
      </c>
      <c r="H1228" t="n">
        <v>239990</v>
      </c>
      <c r="I1228" t="s">
        <v>1704</v>
      </c>
      <c r="J1228" t="s">
        <v>1721</v>
      </c>
    </row>
    <row r="1229">
      <c r="A1229" t="s">
        <v>2</v>
      </c>
      <c r="B1229" t="s">
        <v>1760</v>
      </c>
      <c r="C1229" t="n">
        <v>2020</v>
      </c>
      <c r="D1229" t="n">
        <v>5</v>
      </c>
      <c r="E1229" t="n">
        <v>776254</v>
      </c>
      <c r="F1229" t="n">
        <v>953395</v>
      </c>
      <c r="G1229" t="n">
        <v>8430600</v>
      </c>
      <c r="H1229" t="n">
        <v>5296637</v>
      </c>
      <c r="I1229" t="s">
        <v>1704</v>
      </c>
      <c r="J1229" t="s">
        <v>1760</v>
      </c>
    </row>
    <row r="1230">
      <c r="A1230" t="s">
        <v>2</v>
      </c>
      <c r="B1230" t="s">
        <v>1739</v>
      </c>
      <c r="C1230" t="n">
        <v>2020</v>
      </c>
      <c r="D1230" t="n">
        <v>5</v>
      </c>
      <c r="E1230" t="n">
        <v>4272</v>
      </c>
      <c r="F1230" t="n">
        <v>5247</v>
      </c>
      <c r="G1230" t="n">
        <v>8430600</v>
      </c>
      <c r="H1230" t="n">
        <v>29149</v>
      </c>
      <c r="I1230" t="s">
        <v>1704</v>
      </c>
      <c r="J1230" t="s">
        <v>1739</v>
      </c>
    </row>
    <row r="1231">
      <c r="A1231" t="s">
        <v>2</v>
      </c>
      <c r="B1231" t="s">
        <v>1736</v>
      </c>
      <c r="C1231" t="n">
        <v>2020</v>
      </c>
      <c r="D1231" t="n">
        <v>5</v>
      </c>
      <c r="E1231" t="n">
        <v>301650</v>
      </c>
      <c r="F1231" t="n">
        <v>370486</v>
      </c>
      <c r="G1231" t="n">
        <v>8430600</v>
      </c>
      <c r="H1231" t="n">
        <v>2058258</v>
      </c>
      <c r="I1231" t="s">
        <v>1714</v>
      </c>
      <c r="J1231" t="s">
        <v>1736</v>
      </c>
    </row>
    <row r="1232">
      <c r="A1232" t="s">
        <v>2</v>
      </c>
      <c r="B1232" t="s">
        <v>1736</v>
      </c>
      <c r="C1232" t="n">
        <v>2020</v>
      </c>
      <c r="D1232" t="n">
        <v>5</v>
      </c>
      <c r="E1232" t="n">
        <v>1117524</v>
      </c>
      <c r="F1232" t="n">
        <v>1372542</v>
      </c>
      <c r="G1232" t="n">
        <v>8430600</v>
      </c>
      <c r="H1232" t="n">
        <v>7625235</v>
      </c>
      <c r="I1232" t="s">
        <v>1714</v>
      </c>
      <c r="J1232" t="s">
        <v>1736</v>
      </c>
    </row>
    <row r="1233">
      <c r="A1233" t="s">
        <v>2</v>
      </c>
      <c r="B1233" t="s">
        <v>1736</v>
      </c>
      <c r="C1233" t="n">
        <v>2020</v>
      </c>
      <c r="D1233" t="n">
        <v>5</v>
      </c>
      <c r="E1233" t="n">
        <v>754105</v>
      </c>
      <c r="F1233" t="n">
        <v>926191</v>
      </c>
      <c r="G1233" t="n">
        <v>8430600</v>
      </c>
      <c r="H1233" t="n">
        <v>5145508</v>
      </c>
      <c r="I1233" t="s">
        <v>1714</v>
      </c>
      <c r="J1233" t="s">
        <v>1736</v>
      </c>
    </row>
    <row r="1234">
      <c r="A1234" t="s">
        <v>2</v>
      </c>
      <c r="B1234" t="s">
        <v>1772</v>
      </c>
      <c r="C1234" t="n">
        <v>2020</v>
      </c>
      <c r="D1234" t="n">
        <v>5</v>
      </c>
      <c r="E1234" t="n">
        <v>1235979</v>
      </c>
      <c r="F1234" t="n">
        <v>1518029</v>
      </c>
      <c r="G1234" t="n">
        <v>8430600</v>
      </c>
      <c r="H1234" t="n">
        <v>8433493</v>
      </c>
      <c r="I1234" t="s">
        <v>1714</v>
      </c>
      <c r="J1234" t="s">
        <v>1772</v>
      </c>
    </row>
    <row r="1235">
      <c r="A1235" t="s">
        <v>2</v>
      </c>
      <c r="B1235" t="s">
        <v>1735</v>
      </c>
      <c r="C1235" t="n">
        <v>2020</v>
      </c>
      <c r="D1235" t="n">
        <v>5</v>
      </c>
      <c r="E1235" t="n">
        <v>674</v>
      </c>
      <c r="F1235" t="n">
        <v>828</v>
      </c>
      <c r="G1235" t="n">
        <v>8430600</v>
      </c>
      <c r="H1235" t="n">
        <v>4599</v>
      </c>
      <c r="I1235" t="s">
        <v>1714</v>
      </c>
      <c r="J1235" t="s">
        <v>1735</v>
      </c>
    </row>
    <row r="1236">
      <c r="A1236" t="s">
        <v>2</v>
      </c>
      <c r="B1236" t="s">
        <v>1737</v>
      </c>
      <c r="C1236" t="n">
        <v>2020</v>
      </c>
      <c r="D1236" t="n">
        <v>5</v>
      </c>
      <c r="E1236" t="n">
        <v>733</v>
      </c>
      <c r="F1236" t="n">
        <v>900</v>
      </c>
      <c r="G1236" t="n">
        <v>8430600</v>
      </c>
      <c r="H1236" t="n">
        <v>5002</v>
      </c>
      <c r="I1236" t="s">
        <v>1714</v>
      </c>
      <c r="J1236" t="s">
        <v>1737</v>
      </c>
    </row>
    <row r="1237">
      <c r="A1237" t="s">
        <v>2</v>
      </c>
      <c r="B1237" t="s">
        <v>1737</v>
      </c>
      <c r="C1237" t="n">
        <v>2020</v>
      </c>
      <c r="D1237" t="n">
        <v>5</v>
      </c>
      <c r="E1237" t="n">
        <v>5899</v>
      </c>
      <c r="F1237" t="n">
        <v>7245</v>
      </c>
      <c r="G1237" t="n">
        <v>8430600</v>
      </c>
      <c r="H1237" t="n">
        <v>40251</v>
      </c>
      <c r="I1237" t="s">
        <v>1714</v>
      </c>
      <c r="J1237" t="s">
        <v>1737</v>
      </c>
    </row>
    <row r="1238">
      <c r="A1238" t="s">
        <v>2</v>
      </c>
      <c r="B1238" t="s">
        <v>1736</v>
      </c>
      <c r="C1238" t="n">
        <v>2022</v>
      </c>
      <c r="D1238" t="n">
        <v>3</v>
      </c>
      <c r="E1238" t="n">
        <v>293984</v>
      </c>
      <c r="F1238" t="n">
        <v>375746</v>
      </c>
      <c r="G1238" t="n">
        <v>11865374</v>
      </c>
      <c r="H1238" t="n">
        <v>2087480</v>
      </c>
      <c r="I1238" t="s">
        <v>1714</v>
      </c>
      <c r="J1238" t="s">
        <v>1736</v>
      </c>
    </row>
    <row r="1239">
      <c r="A1239" t="s">
        <v>2</v>
      </c>
      <c r="B1239" t="s">
        <v>1721</v>
      </c>
      <c r="C1239" t="n">
        <v>2022</v>
      </c>
      <c r="D1239" t="n">
        <v>3</v>
      </c>
      <c r="E1239" t="n">
        <v>8309</v>
      </c>
      <c r="F1239" t="n">
        <v>10620</v>
      </c>
      <c r="G1239" t="n">
        <v>11865374</v>
      </c>
      <c r="H1239" t="n">
        <v>58999</v>
      </c>
      <c r="I1239" t="s">
        <v>1704</v>
      </c>
      <c r="J1239" t="s">
        <v>1721</v>
      </c>
    </row>
    <row r="1240">
      <c r="A1240" t="s">
        <v>2</v>
      </c>
      <c r="B1240" t="s">
        <v>1739</v>
      </c>
      <c r="C1240" t="n">
        <v>2022</v>
      </c>
      <c r="D1240" t="n">
        <v>3</v>
      </c>
      <c r="E1240" t="n">
        <v>7273</v>
      </c>
      <c r="F1240" t="n">
        <v>9296</v>
      </c>
      <c r="G1240" t="n">
        <v>11865374</v>
      </c>
      <c r="H1240" t="n">
        <v>51643</v>
      </c>
      <c r="I1240" t="s">
        <v>1704</v>
      </c>
      <c r="J1240" t="s">
        <v>1739</v>
      </c>
    </row>
    <row r="1241">
      <c r="A1241" t="s">
        <v>2</v>
      </c>
      <c r="B1241" t="s">
        <v>1762</v>
      </c>
      <c r="C1241" t="n">
        <v>2022</v>
      </c>
      <c r="D1241" t="n">
        <v>3</v>
      </c>
      <c r="E1241" t="n">
        <v>33254</v>
      </c>
      <c r="F1241" t="n">
        <v>42503</v>
      </c>
      <c r="G1241" t="n">
        <v>11865374</v>
      </c>
      <c r="H1241" t="n">
        <v>236125</v>
      </c>
      <c r="I1241" t="s">
        <v>1704</v>
      </c>
      <c r="J1241" t="s">
        <v>1762</v>
      </c>
    </row>
    <row r="1242">
      <c r="A1242" t="s">
        <v>2</v>
      </c>
      <c r="B1242" t="s">
        <v>1784</v>
      </c>
      <c r="C1242" t="n">
        <v>2022</v>
      </c>
      <c r="D1242" t="n">
        <v>3</v>
      </c>
      <c r="E1242" t="n">
        <v>9388706</v>
      </c>
      <c r="F1242" t="n">
        <v>11999880</v>
      </c>
      <c r="G1242" t="n">
        <v>11865374</v>
      </c>
      <c r="H1242" t="n">
        <v>66665999</v>
      </c>
      <c r="I1242" t="s">
        <v>1708</v>
      </c>
      <c r="J1242" t="s">
        <v>1784</v>
      </c>
    </row>
    <row r="1243">
      <c r="A1243" t="s">
        <v>2</v>
      </c>
      <c r="B1243" t="s">
        <v>1851</v>
      </c>
      <c r="C1243" t="n">
        <v>2022</v>
      </c>
      <c r="D1243" t="n">
        <v>3</v>
      </c>
      <c r="E1243" t="n">
        <v>1547072</v>
      </c>
      <c r="F1243" t="n">
        <v>1977342</v>
      </c>
      <c r="G1243" t="n">
        <v>11865374</v>
      </c>
      <c r="H1243" t="n">
        <v>10985231</v>
      </c>
      <c r="I1243" t="s">
        <v>1708</v>
      </c>
      <c r="J1243" t="s">
        <v>1851</v>
      </c>
    </row>
    <row r="1244">
      <c r="A1244" t="s">
        <v>2</v>
      </c>
      <c r="B1244" t="s">
        <v>1732</v>
      </c>
      <c r="C1244" t="n">
        <v>2022</v>
      </c>
      <c r="D1244" t="n">
        <v>3</v>
      </c>
      <c r="E1244" t="n">
        <v>51</v>
      </c>
      <c r="F1244" t="n">
        <v>65</v>
      </c>
      <c r="G1244" t="n">
        <v>11865374</v>
      </c>
      <c r="H1244" t="n">
        <v>362</v>
      </c>
      <c r="I1244" t="s">
        <v>1714</v>
      </c>
      <c r="J1244" t="s">
        <v>1732</v>
      </c>
    </row>
    <row r="1245">
      <c r="A1245" t="s">
        <v>2</v>
      </c>
      <c r="B1245" t="s">
        <v>1760</v>
      </c>
      <c r="C1245" t="n">
        <v>2022</v>
      </c>
      <c r="D1245" t="n">
        <v>3</v>
      </c>
      <c r="E1245" t="n">
        <v>19972</v>
      </c>
      <c r="F1245" t="n">
        <v>25527</v>
      </c>
      <c r="G1245" t="n">
        <v>11865374</v>
      </c>
      <c r="H1245" t="n">
        <v>141814</v>
      </c>
      <c r="I1245" t="s">
        <v>1704</v>
      </c>
      <c r="J1245" t="s">
        <v>1760</v>
      </c>
    </row>
    <row r="1246">
      <c r="A1246" t="s">
        <v>2</v>
      </c>
      <c r="B1246" t="s">
        <v>1739</v>
      </c>
      <c r="C1246" t="n">
        <v>2022</v>
      </c>
      <c r="D1246" t="n">
        <v>3</v>
      </c>
      <c r="E1246" t="n">
        <v>2590</v>
      </c>
      <c r="F1246" t="n">
        <v>3310</v>
      </c>
      <c r="G1246" t="n">
        <v>11865374</v>
      </c>
      <c r="H1246" t="n">
        <v>18391</v>
      </c>
      <c r="I1246" t="s">
        <v>1704</v>
      </c>
      <c r="J1246" t="s">
        <v>1739</v>
      </c>
    </row>
    <row r="1247">
      <c r="A1247" t="s">
        <v>2</v>
      </c>
      <c r="B1247" t="s">
        <v>1762</v>
      </c>
      <c r="C1247" t="n">
        <v>2022</v>
      </c>
      <c r="D1247" t="n">
        <v>3</v>
      </c>
      <c r="E1247" t="n">
        <v>33412</v>
      </c>
      <c r="F1247" t="n">
        <v>42704</v>
      </c>
      <c r="G1247" t="n">
        <v>11865374</v>
      </c>
      <c r="H1247" t="n">
        <v>237247</v>
      </c>
      <c r="I1247" t="s">
        <v>1704</v>
      </c>
      <c r="J1247" t="s">
        <v>1762</v>
      </c>
    </row>
    <row r="1248">
      <c r="A1248" t="s">
        <v>2</v>
      </c>
      <c r="B1248" t="s">
        <v>1735</v>
      </c>
      <c r="C1248" t="n">
        <v>2022</v>
      </c>
      <c r="D1248" t="n">
        <v>3</v>
      </c>
      <c r="E1248" t="n">
        <v>109239</v>
      </c>
      <c r="F1248" t="n">
        <v>139620</v>
      </c>
      <c r="G1248" t="n">
        <v>11865374</v>
      </c>
      <c r="H1248" t="n">
        <v>775669</v>
      </c>
      <c r="I1248" t="s">
        <v>1714</v>
      </c>
      <c r="J1248" t="s">
        <v>1735</v>
      </c>
    </row>
    <row r="1249">
      <c r="A1249" t="s">
        <v>2</v>
      </c>
      <c r="B1249" t="s">
        <v>1820</v>
      </c>
      <c r="C1249" t="n">
        <v>2022</v>
      </c>
      <c r="D1249" t="n">
        <v>3</v>
      </c>
      <c r="E1249" t="n">
        <v>41545</v>
      </c>
      <c r="F1249" t="n">
        <v>53099</v>
      </c>
      <c r="G1249" t="n">
        <v>11865374</v>
      </c>
      <c r="H1249" t="n">
        <v>294997</v>
      </c>
      <c r="I1249" t="s">
        <v>1708</v>
      </c>
      <c r="J1249" t="s">
        <v>1820</v>
      </c>
    </row>
    <row r="1250">
      <c r="A1250" t="s">
        <v>2</v>
      </c>
      <c r="B1250" t="s">
        <v>1760</v>
      </c>
      <c r="C1250" t="n">
        <v>2022</v>
      </c>
      <c r="D1250" t="n">
        <v>3</v>
      </c>
      <c r="E1250" t="n">
        <v>490095</v>
      </c>
      <c r="F1250" t="n">
        <v>626400</v>
      </c>
      <c r="G1250" t="n">
        <v>11865374</v>
      </c>
      <c r="H1250" t="n">
        <v>3479997</v>
      </c>
      <c r="I1250" t="s">
        <v>1704</v>
      </c>
      <c r="J1250" t="s">
        <v>1760</v>
      </c>
    </row>
    <row r="1251">
      <c r="A1251" t="s">
        <v>2</v>
      </c>
      <c r="B1251" t="s">
        <v>1747</v>
      </c>
      <c r="C1251" t="n">
        <v>2022</v>
      </c>
      <c r="D1251" t="n">
        <v>3</v>
      </c>
      <c r="E1251" t="n">
        <v>25558</v>
      </c>
      <c r="F1251" t="n">
        <v>32666</v>
      </c>
      <c r="G1251" t="n">
        <v>11865374</v>
      </c>
      <c r="H1251" t="n">
        <v>181479</v>
      </c>
      <c r="I1251" t="s">
        <v>1704</v>
      </c>
      <c r="J1251" t="s">
        <v>1747</v>
      </c>
    </row>
    <row r="1252">
      <c r="A1252" t="s">
        <v>2</v>
      </c>
      <c r="B1252" t="s">
        <v>1719</v>
      </c>
      <c r="C1252" t="n">
        <v>2022</v>
      </c>
      <c r="D1252" t="n">
        <v>3</v>
      </c>
      <c r="E1252" t="n">
        <v>3028527</v>
      </c>
      <c r="F1252" t="n">
        <v>3870817</v>
      </c>
      <c r="G1252" t="n">
        <v>11865374</v>
      </c>
      <c r="H1252" t="n">
        <v>21504537</v>
      </c>
      <c r="I1252" t="s">
        <v>1714</v>
      </c>
      <c r="J1252" t="s">
        <v>1719</v>
      </c>
    </row>
    <row r="1253">
      <c r="A1253" t="s">
        <v>2</v>
      </c>
      <c r="B1253" t="s">
        <v>1727</v>
      </c>
      <c r="C1253" t="n">
        <v>2022</v>
      </c>
      <c r="D1253" t="n">
        <v>3</v>
      </c>
      <c r="E1253" t="n">
        <v>29957</v>
      </c>
      <c r="F1253" t="n">
        <v>38289</v>
      </c>
      <c r="G1253" t="n">
        <v>11865374</v>
      </c>
      <c r="H1253" t="n">
        <v>212714</v>
      </c>
      <c r="I1253" t="s">
        <v>1704</v>
      </c>
      <c r="J1253" t="s">
        <v>1727</v>
      </c>
    </row>
    <row r="1254">
      <c r="A1254" t="s">
        <v>2</v>
      </c>
      <c r="B1254" t="s">
        <v>1721</v>
      </c>
      <c r="C1254" t="n">
        <v>2022</v>
      </c>
      <c r="D1254" t="n">
        <v>3</v>
      </c>
      <c r="E1254" t="n">
        <v>7957</v>
      </c>
      <c r="F1254" t="n">
        <v>10170</v>
      </c>
      <c r="G1254" t="n">
        <v>11865374</v>
      </c>
      <c r="H1254" t="n">
        <v>56500</v>
      </c>
      <c r="I1254" t="s">
        <v>1704</v>
      </c>
      <c r="J1254" t="s">
        <v>1721</v>
      </c>
    </row>
    <row r="1255">
      <c r="A1255" t="s">
        <v>2</v>
      </c>
      <c r="B1255" t="s">
        <v>1732</v>
      </c>
      <c r="C1255" t="n">
        <v>2022</v>
      </c>
      <c r="D1255" t="n">
        <v>3</v>
      </c>
      <c r="E1255" t="n">
        <v>28453</v>
      </c>
      <c r="F1255" t="n">
        <v>36366</v>
      </c>
      <c r="G1255" t="n">
        <v>11865374</v>
      </c>
      <c r="H1255" t="n">
        <v>202035</v>
      </c>
      <c r="I1255" t="s">
        <v>1714</v>
      </c>
      <c r="J1255" t="s">
        <v>1732</v>
      </c>
    </row>
    <row r="1256">
      <c r="A1256" t="s">
        <v>2</v>
      </c>
      <c r="B1256" t="s">
        <v>1743</v>
      </c>
      <c r="C1256" t="n">
        <v>2023</v>
      </c>
      <c r="D1256" t="n">
        <v>10</v>
      </c>
      <c r="E1256" t="n">
        <v>95400</v>
      </c>
      <c r="F1256" t="n">
        <v>119340</v>
      </c>
      <c r="G1256" t="n">
        <v>14487324</v>
      </c>
      <c r="H1256" t="n">
        <v>662997</v>
      </c>
      <c r="I1256" t="s">
        <v>1714</v>
      </c>
      <c r="J1256" t="s">
        <v>1743</v>
      </c>
    </row>
    <row r="1257">
      <c r="A1257" t="s">
        <v>2</v>
      </c>
      <c r="B1257" t="s">
        <v>1818</v>
      </c>
      <c r="C1257" t="n">
        <v>2023</v>
      </c>
      <c r="D1257" t="n">
        <v>10</v>
      </c>
      <c r="E1257" t="n">
        <v>129503</v>
      </c>
      <c r="F1257" t="n">
        <v>162000</v>
      </c>
      <c r="G1257" t="n">
        <v>14487324</v>
      </c>
      <c r="H1257" t="n">
        <v>900001</v>
      </c>
      <c r="I1257" t="s">
        <v>1714</v>
      </c>
      <c r="J1257" t="s">
        <v>1818</v>
      </c>
    </row>
    <row r="1258">
      <c r="A1258" t="s">
        <v>2</v>
      </c>
      <c r="B1258" t="s">
        <v>1741</v>
      </c>
      <c r="C1258" t="n">
        <v>2023</v>
      </c>
      <c r="D1258" t="n">
        <v>10</v>
      </c>
      <c r="E1258" t="n">
        <v>66319</v>
      </c>
      <c r="F1258" t="n">
        <v>82961</v>
      </c>
      <c r="G1258" t="n">
        <v>14487324</v>
      </c>
      <c r="H1258" t="n">
        <v>460894</v>
      </c>
      <c r="I1258" t="s">
        <v>1714</v>
      </c>
      <c r="J1258" t="s">
        <v>1741</v>
      </c>
    </row>
    <row r="1259">
      <c r="A1259" t="s">
        <v>2</v>
      </c>
      <c r="B1259" t="s">
        <v>1727</v>
      </c>
      <c r="C1259" t="n">
        <v>2023</v>
      </c>
      <c r="D1259" t="n">
        <v>10</v>
      </c>
      <c r="E1259" t="n">
        <v>36539</v>
      </c>
      <c r="F1259" t="n">
        <v>45708</v>
      </c>
      <c r="G1259" t="n">
        <v>14487324</v>
      </c>
      <c r="H1259" t="n">
        <v>253934</v>
      </c>
      <c r="I1259" t="s">
        <v>1704</v>
      </c>
      <c r="J1259" t="s">
        <v>1727</v>
      </c>
    </row>
    <row r="1260">
      <c r="A1260" t="s">
        <v>2</v>
      </c>
      <c r="B1260" t="s">
        <v>1741</v>
      </c>
      <c r="C1260" t="n">
        <v>2023</v>
      </c>
      <c r="D1260" t="n">
        <v>10</v>
      </c>
      <c r="E1260" t="n">
        <v>6187</v>
      </c>
      <c r="F1260" t="n">
        <v>7740</v>
      </c>
      <c r="G1260" t="n">
        <v>14487324</v>
      </c>
      <c r="H1260" t="n">
        <v>42998</v>
      </c>
      <c r="I1260" t="s">
        <v>1714</v>
      </c>
      <c r="J1260" t="s">
        <v>1741</v>
      </c>
    </row>
    <row r="1261">
      <c r="A1261" t="s">
        <v>2</v>
      </c>
      <c r="B1261" t="s">
        <v>1820</v>
      </c>
      <c r="C1261" t="n">
        <v>2023</v>
      </c>
      <c r="D1261" t="n">
        <v>10</v>
      </c>
      <c r="E1261" t="n">
        <v>6087</v>
      </c>
      <c r="F1261" t="n">
        <v>7614</v>
      </c>
      <c r="G1261" t="n">
        <v>14487324</v>
      </c>
      <c r="H1261" t="n">
        <v>42303</v>
      </c>
      <c r="I1261" t="s">
        <v>1704</v>
      </c>
      <c r="J1261" t="s">
        <v>1820</v>
      </c>
    </row>
    <row r="1262">
      <c r="A1262" t="s">
        <v>2</v>
      </c>
      <c r="B1262" t="s">
        <v>1727</v>
      </c>
      <c r="C1262" t="n">
        <v>2023</v>
      </c>
      <c r="D1262" t="n">
        <v>10</v>
      </c>
      <c r="E1262" t="n">
        <v>26643</v>
      </c>
      <c r="F1262" t="n">
        <v>33329</v>
      </c>
      <c r="G1262" t="n">
        <v>14487324</v>
      </c>
      <c r="H1262" t="n">
        <v>185160</v>
      </c>
      <c r="I1262" t="s">
        <v>1704</v>
      </c>
      <c r="J1262" t="s">
        <v>1727</v>
      </c>
    </row>
    <row r="1263">
      <c r="A1263" t="s">
        <v>2</v>
      </c>
      <c r="B1263" t="s">
        <v>1735</v>
      </c>
      <c r="C1263" t="n">
        <v>2023</v>
      </c>
      <c r="D1263" t="n">
        <v>10</v>
      </c>
      <c r="E1263" t="n">
        <v>6151</v>
      </c>
      <c r="F1263" t="n">
        <v>7695</v>
      </c>
      <c r="G1263" t="n">
        <v>14487324</v>
      </c>
      <c r="H1263" t="n">
        <v>42747</v>
      </c>
      <c r="I1263" t="s">
        <v>1714</v>
      </c>
      <c r="J1263" t="s">
        <v>1735</v>
      </c>
    </row>
    <row r="1264">
      <c r="A1264" t="s">
        <v>2</v>
      </c>
      <c r="B1264" t="s">
        <v>1741</v>
      </c>
      <c r="C1264" t="n">
        <v>2023</v>
      </c>
      <c r="D1264" t="n">
        <v>10</v>
      </c>
      <c r="E1264" t="n">
        <v>15947</v>
      </c>
      <c r="F1264" t="n">
        <v>19949</v>
      </c>
      <c r="G1264" t="n">
        <v>14487324</v>
      </c>
      <c r="H1264" t="n">
        <v>110826</v>
      </c>
      <c r="I1264" t="s">
        <v>1714</v>
      </c>
      <c r="J1264" t="s">
        <v>1741</v>
      </c>
    </row>
    <row r="1265">
      <c r="A1265" t="s">
        <v>2</v>
      </c>
      <c r="B1265" t="s">
        <v>1713</v>
      </c>
      <c r="C1265" t="n">
        <v>2023</v>
      </c>
      <c r="D1265" t="n">
        <v>10</v>
      </c>
      <c r="E1265" t="n">
        <v>17986</v>
      </c>
      <c r="F1265" t="n">
        <v>22499</v>
      </c>
      <c r="G1265" t="n">
        <v>14487324</v>
      </c>
      <c r="H1265" t="n">
        <v>124997</v>
      </c>
      <c r="I1265" t="s">
        <v>1704</v>
      </c>
      <c r="J1265" t="s">
        <v>1713</v>
      </c>
    </row>
    <row r="1266">
      <c r="A1266" t="s">
        <v>2</v>
      </c>
      <c r="B1266" t="s">
        <v>1741</v>
      </c>
      <c r="C1266" t="n">
        <v>2023</v>
      </c>
      <c r="D1266" t="n">
        <v>10</v>
      </c>
      <c r="E1266" t="n">
        <v>15817156</v>
      </c>
      <c r="F1266" t="n">
        <v>19786285</v>
      </c>
      <c r="G1266" t="n">
        <v>14487324</v>
      </c>
      <c r="H1266" t="n">
        <v>109923804</v>
      </c>
      <c r="I1266" t="s">
        <v>1714</v>
      </c>
      <c r="J1266" t="s">
        <v>1741</v>
      </c>
    </row>
    <row r="1267">
      <c r="A1267" t="s">
        <v>2</v>
      </c>
      <c r="B1267" t="s">
        <v>1762</v>
      </c>
      <c r="C1267" t="n">
        <v>2019</v>
      </c>
      <c r="D1267" t="n">
        <v>12</v>
      </c>
      <c r="E1267" t="n">
        <v>160</v>
      </c>
      <c r="F1267" t="n">
        <v>199</v>
      </c>
      <c r="G1267" t="n">
        <v>7831405</v>
      </c>
      <c r="H1267" t="n">
        <v>1103</v>
      </c>
      <c r="I1267" t="s">
        <v>1704</v>
      </c>
      <c r="J1267" t="s">
        <v>1762</v>
      </c>
    </row>
    <row r="1268">
      <c r="A1268" t="s">
        <v>2</v>
      </c>
      <c r="B1268" t="s">
        <v>1762</v>
      </c>
      <c r="C1268" t="n">
        <v>2019</v>
      </c>
      <c r="D1268" t="n">
        <v>12</v>
      </c>
      <c r="E1268" t="n">
        <v>145</v>
      </c>
      <c r="F1268" t="n">
        <v>180</v>
      </c>
      <c r="G1268" t="n">
        <v>7831405</v>
      </c>
      <c r="H1268" t="n">
        <v>1000</v>
      </c>
      <c r="I1268" t="s">
        <v>1704</v>
      </c>
      <c r="J1268" t="s">
        <v>1762</v>
      </c>
    </row>
    <row r="1269">
      <c r="A1269" t="s">
        <v>2</v>
      </c>
      <c r="B1269" t="s">
        <v>1727</v>
      </c>
      <c r="C1269" t="n">
        <v>2019</v>
      </c>
      <c r="D1269" t="n">
        <v>12</v>
      </c>
      <c r="E1269" t="n">
        <v>22452</v>
      </c>
      <c r="F1269" t="n">
        <v>27866</v>
      </c>
      <c r="G1269" t="n">
        <v>7831405</v>
      </c>
      <c r="H1269" t="n">
        <v>154814</v>
      </c>
      <c r="I1269" t="s">
        <v>1704</v>
      </c>
      <c r="J1269" t="s">
        <v>1727</v>
      </c>
    </row>
    <row r="1270">
      <c r="A1270" t="s">
        <v>2</v>
      </c>
      <c r="B1270" t="s">
        <v>1727</v>
      </c>
      <c r="C1270" t="n">
        <v>2019</v>
      </c>
      <c r="D1270" t="n">
        <v>12</v>
      </c>
      <c r="E1270" t="n">
        <v>1708057</v>
      </c>
      <c r="F1270" t="n">
        <v>2119966</v>
      </c>
      <c r="G1270" t="n">
        <v>7831405</v>
      </c>
      <c r="H1270" t="n">
        <v>11777592</v>
      </c>
      <c r="I1270" t="s">
        <v>1704</v>
      </c>
      <c r="J1270" t="s">
        <v>1727</v>
      </c>
    </row>
    <row r="1271">
      <c r="A1271" t="s">
        <v>2</v>
      </c>
      <c r="B1271" t="s">
        <v>1709</v>
      </c>
      <c r="C1271" t="n">
        <v>2019</v>
      </c>
      <c r="D1271" t="n">
        <v>12</v>
      </c>
      <c r="E1271" t="n">
        <v>616861</v>
      </c>
      <c r="F1271" t="n">
        <v>765621</v>
      </c>
      <c r="G1271" t="n">
        <v>7831405</v>
      </c>
      <c r="H1271" t="n">
        <v>4253451</v>
      </c>
      <c r="I1271" t="s">
        <v>1714</v>
      </c>
      <c r="J1271" t="s">
        <v>1709</v>
      </c>
    </row>
    <row r="1272">
      <c r="A1272" t="s">
        <v>2</v>
      </c>
      <c r="B1272" t="s">
        <v>1709</v>
      </c>
      <c r="C1272" t="n">
        <v>2019</v>
      </c>
      <c r="D1272" t="n">
        <v>12</v>
      </c>
      <c r="E1272" t="n">
        <v>466915</v>
      </c>
      <c r="F1272" t="n">
        <v>579515</v>
      </c>
      <c r="G1272" t="n">
        <v>7831405</v>
      </c>
      <c r="H1272" t="n">
        <v>3219526</v>
      </c>
      <c r="I1272" t="s">
        <v>1714</v>
      </c>
      <c r="J1272" t="s">
        <v>1709</v>
      </c>
    </row>
    <row r="1273">
      <c r="A1273" t="s">
        <v>2</v>
      </c>
      <c r="B1273" t="s">
        <v>1732</v>
      </c>
      <c r="C1273" t="n">
        <v>2019</v>
      </c>
      <c r="D1273" t="n">
        <v>12</v>
      </c>
      <c r="E1273" t="n">
        <v>23715</v>
      </c>
      <c r="F1273" t="n">
        <v>29434</v>
      </c>
      <c r="G1273" t="n">
        <v>7831405</v>
      </c>
      <c r="H1273" t="n">
        <v>163522</v>
      </c>
      <c r="I1273" t="s">
        <v>1714</v>
      </c>
      <c r="J1273" t="s">
        <v>1732</v>
      </c>
    </row>
    <row r="1274">
      <c r="A1274" t="s">
        <v>2</v>
      </c>
      <c r="B1274" t="s">
        <v>1732</v>
      </c>
      <c r="C1274" t="n">
        <v>2019</v>
      </c>
      <c r="D1274" t="n">
        <v>12</v>
      </c>
      <c r="E1274" t="n">
        <v>287</v>
      </c>
      <c r="F1274" t="n">
        <v>356</v>
      </c>
      <c r="G1274" t="n">
        <v>7831405</v>
      </c>
      <c r="H1274" t="n">
        <v>1979</v>
      </c>
      <c r="I1274" t="s">
        <v>1714</v>
      </c>
      <c r="J1274" t="s">
        <v>1732</v>
      </c>
    </row>
    <row r="1275">
      <c r="A1275" t="s">
        <v>2</v>
      </c>
      <c r="B1275" t="s">
        <v>1732</v>
      </c>
      <c r="C1275" t="n">
        <v>2019</v>
      </c>
      <c r="D1275" t="n">
        <v>12</v>
      </c>
      <c r="E1275" t="n">
        <v>2690</v>
      </c>
      <c r="F1275" t="n">
        <v>3339</v>
      </c>
      <c r="G1275" t="n">
        <v>7831405</v>
      </c>
      <c r="H1275" t="n">
        <v>18548</v>
      </c>
      <c r="I1275" t="s">
        <v>1714</v>
      </c>
      <c r="J1275" t="s">
        <v>1732</v>
      </c>
    </row>
    <row r="1276">
      <c r="A1276" t="s">
        <v>2</v>
      </c>
      <c r="B1276" t="s">
        <v>1735</v>
      </c>
      <c r="C1276" t="n">
        <v>2023</v>
      </c>
      <c r="D1276" t="n">
        <v>12</v>
      </c>
      <c r="E1276" t="n">
        <v>1324</v>
      </c>
      <c r="F1276" t="n">
        <v>1656</v>
      </c>
      <c r="G1276" t="n">
        <v>14849929</v>
      </c>
      <c r="H1276" t="n">
        <v>9201</v>
      </c>
      <c r="I1276" t="s">
        <v>1714</v>
      </c>
      <c r="J1276" t="s">
        <v>1735</v>
      </c>
    </row>
    <row r="1277">
      <c r="A1277" t="s">
        <v>2</v>
      </c>
      <c r="B1277" t="s">
        <v>1732</v>
      </c>
      <c r="C1277" t="n">
        <v>2023</v>
      </c>
      <c r="D1277" t="n">
        <v>12</v>
      </c>
      <c r="E1277" t="n">
        <v>70311</v>
      </c>
      <c r="F1277" t="n">
        <v>87955</v>
      </c>
      <c r="G1277" t="n">
        <v>14849929</v>
      </c>
      <c r="H1277" t="n">
        <v>488637</v>
      </c>
      <c r="I1277" t="s">
        <v>1714</v>
      </c>
      <c r="J1277" t="s">
        <v>1732</v>
      </c>
    </row>
    <row r="1278">
      <c r="A1278" t="s">
        <v>2</v>
      </c>
      <c r="B1278" t="s">
        <v>1846</v>
      </c>
      <c r="C1278" t="n">
        <v>2023</v>
      </c>
      <c r="D1278" t="n">
        <v>12</v>
      </c>
      <c r="E1278" t="n">
        <v>697629</v>
      </c>
      <c r="F1278" t="n">
        <v>872691</v>
      </c>
      <c r="G1278" t="n">
        <v>14849929</v>
      </c>
      <c r="H1278" t="n">
        <v>4848282</v>
      </c>
      <c r="I1278" t="s">
        <v>1704</v>
      </c>
      <c r="J1278" t="s">
        <v>1846</v>
      </c>
    </row>
    <row r="1279">
      <c r="A1279" t="s">
        <v>2</v>
      </c>
      <c r="B1279" t="s">
        <v>1786</v>
      </c>
      <c r="C1279" t="n">
        <v>2023</v>
      </c>
      <c r="D1279" t="n">
        <v>12</v>
      </c>
      <c r="E1279" t="n">
        <v>79141</v>
      </c>
      <c r="F1279" t="n">
        <v>99001</v>
      </c>
      <c r="G1279" t="n">
        <v>14849929</v>
      </c>
      <c r="H1279" t="n">
        <v>550003</v>
      </c>
      <c r="I1279" t="s">
        <v>1704</v>
      </c>
      <c r="J1279" t="s">
        <v>1786</v>
      </c>
    </row>
    <row r="1280">
      <c r="A1280" t="s">
        <v>2</v>
      </c>
      <c r="B1280" t="s">
        <v>1751</v>
      </c>
      <c r="C1280" t="n">
        <v>2023</v>
      </c>
      <c r="D1280" t="n">
        <v>12</v>
      </c>
      <c r="E1280" t="n">
        <v>946869</v>
      </c>
      <c r="F1280" t="n">
        <v>1184475</v>
      </c>
      <c r="G1280" t="n">
        <v>14849929</v>
      </c>
      <c r="H1280" t="n">
        <v>6580414</v>
      </c>
      <c r="I1280" t="s">
        <v>1708</v>
      </c>
      <c r="J1280" t="s">
        <v>1751</v>
      </c>
    </row>
    <row r="1281">
      <c r="A1281" t="s">
        <v>2</v>
      </c>
      <c r="B1281" t="s">
        <v>1754</v>
      </c>
      <c r="C1281" t="n">
        <v>2023</v>
      </c>
      <c r="D1281" t="n">
        <v>12</v>
      </c>
      <c r="E1281" t="n">
        <v>8793</v>
      </c>
      <c r="F1281" t="n">
        <v>10999</v>
      </c>
      <c r="G1281" t="n">
        <v>14849929</v>
      </c>
      <c r="H1281" t="n">
        <v>61108</v>
      </c>
      <c r="I1281" t="s">
        <v>1714</v>
      </c>
      <c r="J1281" t="s">
        <v>1754</v>
      </c>
    </row>
    <row r="1282">
      <c r="A1282" t="s">
        <v>2</v>
      </c>
      <c r="B1282" t="s">
        <v>1735</v>
      </c>
      <c r="C1282" t="n">
        <v>2023</v>
      </c>
      <c r="D1282" t="n">
        <v>12</v>
      </c>
      <c r="E1282" t="n">
        <v>31369</v>
      </c>
      <c r="F1282" t="n">
        <v>39241</v>
      </c>
      <c r="G1282" t="n">
        <v>14849929</v>
      </c>
      <c r="H1282" t="n">
        <v>218004</v>
      </c>
      <c r="I1282" t="s">
        <v>1714</v>
      </c>
      <c r="J1282" t="s">
        <v>1735</v>
      </c>
    </row>
    <row r="1283">
      <c r="A1283" t="s">
        <v>2</v>
      </c>
      <c r="B1283" t="s">
        <v>1707</v>
      </c>
      <c r="C1283" t="n">
        <v>2019</v>
      </c>
      <c r="D1283" t="n">
        <v>12</v>
      </c>
      <c r="E1283" t="n">
        <v>18210</v>
      </c>
      <c r="F1283" t="n">
        <v>22601</v>
      </c>
      <c r="G1283" t="n">
        <v>7831405</v>
      </c>
      <c r="H1283" t="n">
        <v>125564</v>
      </c>
      <c r="I1283" t="s">
        <v>1714</v>
      </c>
      <c r="J1283" t="s">
        <v>1707</v>
      </c>
    </row>
    <row r="1284">
      <c r="A1284" t="s">
        <v>2</v>
      </c>
      <c r="B1284" t="s">
        <v>1707</v>
      </c>
      <c r="C1284" t="n">
        <v>2019</v>
      </c>
      <c r="D1284" t="n">
        <v>12</v>
      </c>
      <c r="E1284" t="n">
        <v>35898</v>
      </c>
      <c r="F1284" t="n">
        <v>44555</v>
      </c>
      <c r="G1284" t="n">
        <v>7831405</v>
      </c>
      <c r="H1284" t="n">
        <v>247528</v>
      </c>
      <c r="I1284" t="s">
        <v>1714</v>
      </c>
      <c r="J1284" t="s">
        <v>1707</v>
      </c>
    </row>
    <row r="1285">
      <c r="A1285" t="s">
        <v>2</v>
      </c>
      <c r="B1285" t="s">
        <v>1737</v>
      </c>
      <c r="C1285" t="n">
        <v>2019</v>
      </c>
      <c r="D1285" t="n">
        <v>12</v>
      </c>
      <c r="E1285" t="n">
        <v>1142787</v>
      </c>
      <c r="F1285" t="n">
        <v>1418378</v>
      </c>
      <c r="G1285" t="n">
        <v>7831405</v>
      </c>
      <c r="H1285" t="n">
        <v>7879877</v>
      </c>
      <c r="I1285" t="s">
        <v>1714</v>
      </c>
      <c r="J1285" t="s">
        <v>1737</v>
      </c>
    </row>
    <row r="1286">
      <c r="A1286" t="s">
        <v>2</v>
      </c>
      <c r="B1286" t="s">
        <v>1852</v>
      </c>
      <c r="C1286" t="n">
        <v>2019</v>
      </c>
      <c r="D1286" t="n">
        <v>12</v>
      </c>
      <c r="E1286" t="n">
        <v>548742</v>
      </c>
      <c r="F1286" t="n">
        <v>681075</v>
      </c>
      <c r="G1286" t="n">
        <v>7831405</v>
      </c>
      <c r="H1286" t="n">
        <v>3783749</v>
      </c>
      <c r="I1286" t="s">
        <v>1714</v>
      </c>
      <c r="J1286" t="s">
        <v>1852</v>
      </c>
    </row>
    <row r="1287">
      <c r="A1287" t="s">
        <v>2</v>
      </c>
      <c r="B1287" t="s">
        <v>1735</v>
      </c>
      <c r="C1287" t="n">
        <v>2023</v>
      </c>
      <c r="D1287" t="n">
        <v>12</v>
      </c>
      <c r="E1287" t="n">
        <v>88651</v>
      </c>
      <c r="F1287" t="n">
        <v>110897</v>
      </c>
      <c r="G1287" t="n">
        <v>14849929</v>
      </c>
      <c r="H1287" t="n">
        <v>616094</v>
      </c>
      <c r="I1287" t="s">
        <v>1714</v>
      </c>
      <c r="J1287" t="s">
        <v>1735</v>
      </c>
    </row>
    <row r="1288">
      <c r="A1288" t="s">
        <v>2</v>
      </c>
      <c r="B1288" t="s">
        <v>1753</v>
      </c>
      <c r="C1288" t="n">
        <v>2023</v>
      </c>
      <c r="D1288" t="n">
        <v>12</v>
      </c>
      <c r="E1288" t="n">
        <v>2158</v>
      </c>
      <c r="F1288" t="n">
        <v>2700</v>
      </c>
      <c r="G1288" t="n">
        <v>14849929</v>
      </c>
      <c r="H1288" t="n">
        <v>14997</v>
      </c>
      <c r="I1288" t="s">
        <v>1704</v>
      </c>
      <c r="J1288" t="s">
        <v>1753</v>
      </c>
    </row>
    <row r="1289">
      <c r="A1289" t="s">
        <v>2</v>
      </c>
      <c r="B1289" t="s">
        <v>1735</v>
      </c>
      <c r="C1289" t="n">
        <v>2023</v>
      </c>
      <c r="D1289" t="n">
        <v>12</v>
      </c>
      <c r="E1289" t="n">
        <v>118711</v>
      </c>
      <c r="F1289" t="n">
        <v>148500</v>
      </c>
      <c r="G1289" t="n">
        <v>14849929</v>
      </c>
      <c r="H1289" t="n">
        <v>825001</v>
      </c>
      <c r="I1289" t="s">
        <v>1714</v>
      </c>
      <c r="J1289" t="s">
        <v>1735</v>
      </c>
    </row>
    <row r="1290">
      <c r="A1290" t="s">
        <v>2</v>
      </c>
      <c r="B1290" t="s">
        <v>1759</v>
      </c>
      <c r="C1290" t="n">
        <v>2023</v>
      </c>
      <c r="D1290" t="n">
        <v>2</v>
      </c>
      <c r="E1290" t="n">
        <v>512948</v>
      </c>
      <c r="F1290" t="n">
        <v>655608</v>
      </c>
      <c r="G1290" t="n">
        <v>13352645</v>
      </c>
      <c r="H1290" t="n">
        <v>3642269</v>
      </c>
      <c r="I1290" t="s">
        <v>1714</v>
      </c>
      <c r="J1290" t="s">
        <v>1759</v>
      </c>
    </row>
    <row r="1291">
      <c r="A1291" t="s">
        <v>2</v>
      </c>
      <c r="B1291" t="s">
        <v>1732</v>
      </c>
      <c r="C1291" t="n">
        <v>2023</v>
      </c>
      <c r="D1291" t="n">
        <v>2</v>
      </c>
      <c r="E1291" t="n">
        <v>178371</v>
      </c>
      <c r="F1291" t="n">
        <v>227979</v>
      </c>
      <c r="G1291" t="n">
        <v>13352645</v>
      </c>
      <c r="H1291" t="n">
        <v>1266552</v>
      </c>
      <c r="I1291" t="s">
        <v>1714</v>
      </c>
      <c r="J1291" t="s">
        <v>1732</v>
      </c>
    </row>
    <row r="1292">
      <c r="A1292" t="s">
        <v>2</v>
      </c>
      <c r="B1292" t="s">
        <v>1735</v>
      </c>
      <c r="C1292" t="n">
        <v>2023</v>
      </c>
      <c r="D1292" t="n">
        <v>2</v>
      </c>
      <c r="E1292" t="n">
        <v>351299</v>
      </c>
      <c r="F1292" t="n">
        <v>449002</v>
      </c>
      <c r="G1292" t="n">
        <v>13352645</v>
      </c>
      <c r="H1292" t="n">
        <v>2494454</v>
      </c>
      <c r="I1292" t="s">
        <v>1714</v>
      </c>
      <c r="J1292" t="s">
        <v>1735</v>
      </c>
    </row>
    <row r="1293">
      <c r="A1293" t="s">
        <v>2</v>
      </c>
      <c r="B1293" t="s">
        <v>1727</v>
      </c>
      <c r="C1293" t="n">
        <v>2023</v>
      </c>
      <c r="D1293" t="n">
        <v>2</v>
      </c>
      <c r="E1293" t="n">
        <v>5298</v>
      </c>
      <c r="F1293" t="n">
        <v>6771</v>
      </c>
      <c r="G1293" t="n">
        <v>13352645</v>
      </c>
      <c r="H1293" t="n">
        <v>37619</v>
      </c>
      <c r="I1293" t="s">
        <v>1704</v>
      </c>
      <c r="J1293" t="s">
        <v>1727</v>
      </c>
    </row>
    <row r="1294">
      <c r="A1294" t="s">
        <v>2</v>
      </c>
      <c r="B1294" t="s">
        <v>1732</v>
      </c>
      <c r="C1294" t="n">
        <v>2023</v>
      </c>
      <c r="D1294" t="n">
        <v>2</v>
      </c>
      <c r="E1294" t="n">
        <v>138965</v>
      </c>
      <c r="F1294" t="n">
        <v>177614</v>
      </c>
      <c r="G1294" t="n">
        <v>13352645</v>
      </c>
      <c r="H1294" t="n">
        <v>986743</v>
      </c>
      <c r="I1294" t="s">
        <v>1714</v>
      </c>
      <c r="J1294" t="s">
        <v>1732</v>
      </c>
    </row>
    <row r="1295">
      <c r="A1295" t="s">
        <v>2</v>
      </c>
      <c r="B1295" t="s">
        <v>1745</v>
      </c>
      <c r="C1295" t="n">
        <v>2020</v>
      </c>
      <c r="D1295" t="n">
        <v>3</v>
      </c>
      <c r="E1295" t="n">
        <v>5998</v>
      </c>
      <c r="F1295" t="n">
        <v>7367</v>
      </c>
      <c r="G1295" t="n">
        <v>8182169</v>
      </c>
      <c r="H1295" t="n">
        <v>40926</v>
      </c>
      <c r="I1295" t="s">
        <v>1704</v>
      </c>
      <c r="J1295" t="s">
        <v>1745</v>
      </c>
    </row>
    <row r="1296">
      <c r="A1296" t="s">
        <v>2</v>
      </c>
      <c r="B1296" t="s">
        <v>1735</v>
      </c>
      <c r="C1296" t="n">
        <v>2020</v>
      </c>
      <c r="D1296" t="n">
        <v>3</v>
      </c>
      <c r="E1296" t="n">
        <v>64580</v>
      </c>
      <c r="F1296" t="n">
        <v>79317</v>
      </c>
      <c r="G1296" t="n">
        <v>8182169</v>
      </c>
      <c r="H1296" t="n">
        <v>440651</v>
      </c>
      <c r="I1296" t="s">
        <v>1714</v>
      </c>
      <c r="J1296" t="s">
        <v>1735</v>
      </c>
    </row>
    <row r="1297">
      <c r="A1297" t="s">
        <v>2</v>
      </c>
      <c r="B1297" t="s">
        <v>1722</v>
      </c>
      <c r="C1297" t="n">
        <v>2020</v>
      </c>
      <c r="D1297" t="n">
        <v>3</v>
      </c>
      <c r="E1297" t="n">
        <v>33434</v>
      </c>
      <c r="F1297" t="n">
        <v>41064</v>
      </c>
      <c r="G1297" t="n">
        <v>8182169</v>
      </c>
      <c r="H1297" t="n">
        <v>228131</v>
      </c>
      <c r="I1297" t="s">
        <v>1714</v>
      </c>
      <c r="J1297" t="s">
        <v>1722</v>
      </c>
    </row>
    <row r="1298">
      <c r="A1298" t="s">
        <v>2</v>
      </c>
      <c r="B1298" t="s">
        <v>1747</v>
      </c>
      <c r="C1298" t="n">
        <v>2020</v>
      </c>
      <c r="D1298" t="n">
        <v>3</v>
      </c>
      <c r="E1298" t="n">
        <v>4789</v>
      </c>
      <c r="F1298" t="n">
        <v>5882</v>
      </c>
      <c r="G1298" t="n">
        <v>8182169</v>
      </c>
      <c r="H1298" t="n">
        <v>32677</v>
      </c>
      <c r="I1298" t="s">
        <v>1714</v>
      </c>
      <c r="J1298" t="s">
        <v>1747</v>
      </c>
    </row>
    <row r="1299">
      <c r="A1299" t="s">
        <v>2</v>
      </c>
      <c r="B1299" t="s">
        <v>1853</v>
      </c>
      <c r="C1299" t="n">
        <v>2020</v>
      </c>
      <c r="D1299" t="n">
        <v>3</v>
      </c>
      <c r="E1299" t="n">
        <v>552516</v>
      </c>
      <c r="F1299" t="n">
        <v>678600</v>
      </c>
      <c r="G1299" t="n">
        <v>8182169</v>
      </c>
      <c r="H1299" t="n">
        <v>3769999</v>
      </c>
      <c r="I1299" t="s">
        <v>1714</v>
      </c>
      <c r="J1299" t="s">
        <v>1853</v>
      </c>
    </row>
    <row r="1300">
      <c r="A1300" t="s">
        <v>2</v>
      </c>
      <c r="B1300" t="s">
        <v>1727</v>
      </c>
      <c r="C1300" t="n">
        <v>2020</v>
      </c>
      <c r="D1300" t="n">
        <v>3</v>
      </c>
      <c r="E1300" t="n">
        <v>2003</v>
      </c>
      <c r="F1300" t="n">
        <v>2460</v>
      </c>
      <c r="G1300" t="n">
        <v>8182169</v>
      </c>
      <c r="H1300" t="n">
        <v>13667</v>
      </c>
      <c r="I1300" t="s">
        <v>1704</v>
      </c>
      <c r="J1300" t="s">
        <v>1727</v>
      </c>
    </row>
    <row r="1301">
      <c r="A1301" t="s">
        <v>2</v>
      </c>
      <c r="B1301" t="s">
        <v>1727</v>
      </c>
      <c r="C1301" t="n">
        <v>2020</v>
      </c>
      <c r="D1301" t="n">
        <v>3</v>
      </c>
      <c r="E1301" t="n">
        <v>3987653</v>
      </c>
      <c r="F1301" t="n">
        <v>4897633</v>
      </c>
      <c r="G1301" t="n">
        <v>8182169</v>
      </c>
      <c r="H1301" t="n">
        <v>27209074</v>
      </c>
      <c r="I1301" t="s">
        <v>1704</v>
      </c>
      <c r="J1301" t="s">
        <v>1727</v>
      </c>
    </row>
    <row r="1302">
      <c r="A1302" t="s">
        <v>2</v>
      </c>
      <c r="B1302" t="s">
        <v>1721</v>
      </c>
      <c r="C1302" t="n">
        <v>2020</v>
      </c>
      <c r="D1302" t="n">
        <v>3</v>
      </c>
      <c r="E1302" t="n">
        <v>11724</v>
      </c>
      <c r="F1302" t="n">
        <v>14399</v>
      </c>
      <c r="G1302" t="n">
        <v>8182169</v>
      </c>
      <c r="H1302" t="n">
        <v>79997</v>
      </c>
      <c r="I1302" t="s">
        <v>1704</v>
      </c>
      <c r="J1302" t="s">
        <v>1721</v>
      </c>
    </row>
    <row r="1303">
      <c r="A1303" t="s">
        <v>2</v>
      </c>
      <c r="B1303" t="s">
        <v>1721</v>
      </c>
      <c r="C1303" t="n">
        <v>2022</v>
      </c>
      <c r="D1303" t="n">
        <v>12</v>
      </c>
      <c r="E1303" t="n">
        <v>7394</v>
      </c>
      <c r="F1303" t="n">
        <v>9450</v>
      </c>
      <c r="G1303" t="n">
        <v>13098517</v>
      </c>
      <c r="H1303" t="n">
        <v>52502</v>
      </c>
      <c r="I1303" t="s">
        <v>1704</v>
      </c>
      <c r="J1303" t="s">
        <v>1721</v>
      </c>
    </row>
    <row r="1304">
      <c r="A1304" t="s">
        <v>2</v>
      </c>
      <c r="B1304" t="s">
        <v>1735</v>
      </c>
      <c r="C1304" t="n">
        <v>2022</v>
      </c>
      <c r="D1304" t="n">
        <v>12</v>
      </c>
      <c r="E1304" t="n">
        <v>84499</v>
      </c>
      <c r="F1304" t="n">
        <v>108000</v>
      </c>
      <c r="G1304" t="n">
        <v>13098517</v>
      </c>
      <c r="H1304" t="n">
        <v>599999</v>
      </c>
      <c r="I1304" t="s">
        <v>1714</v>
      </c>
      <c r="J1304" t="s">
        <v>1735</v>
      </c>
    </row>
    <row r="1305">
      <c r="A1305" t="s">
        <v>2</v>
      </c>
      <c r="B1305" t="s">
        <v>1747</v>
      </c>
      <c r="C1305" t="n">
        <v>2022</v>
      </c>
      <c r="D1305" t="n">
        <v>12</v>
      </c>
      <c r="E1305" t="n">
        <v>73322</v>
      </c>
      <c r="F1305" t="n">
        <v>93714</v>
      </c>
      <c r="G1305" t="n">
        <v>13098517</v>
      </c>
      <c r="H1305" t="n">
        <v>520635</v>
      </c>
      <c r="I1305" t="s">
        <v>1704</v>
      </c>
      <c r="J1305" t="s">
        <v>1747</v>
      </c>
    </row>
    <row r="1306">
      <c r="A1306" t="s">
        <v>2</v>
      </c>
      <c r="B1306" t="s">
        <v>1732</v>
      </c>
      <c r="C1306" t="n">
        <v>2022</v>
      </c>
      <c r="D1306" t="n">
        <v>12</v>
      </c>
      <c r="E1306" t="n">
        <v>804</v>
      </c>
      <c r="F1306" t="n">
        <v>1028</v>
      </c>
      <c r="G1306" t="n">
        <v>13098517</v>
      </c>
      <c r="H1306" t="n">
        <v>5709</v>
      </c>
      <c r="I1306" t="s">
        <v>1714</v>
      </c>
      <c r="J1306" t="s">
        <v>1732</v>
      </c>
    </row>
    <row r="1307">
      <c r="A1307" t="s">
        <v>2</v>
      </c>
      <c r="B1307" t="s">
        <v>1739</v>
      </c>
      <c r="C1307" t="n">
        <v>2022</v>
      </c>
      <c r="D1307" t="n">
        <v>12</v>
      </c>
      <c r="E1307" t="n">
        <v>6690</v>
      </c>
      <c r="F1307" t="n">
        <v>8551</v>
      </c>
      <c r="G1307" t="n">
        <v>13098517</v>
      </c>
      <c r="H1307" t="n">
        <v>47503</v>
      </c>
      <c r="I1307" t="s">
        <v>1704</v>
      </c>
      <c r="J1307" t="s">
        <v>1739</v>
      </c>
    </row>
    <row r="1308">
      <c r="A1308" t="s">
        <v>2</v>
      </c>
      <c r="B1308" t="s">
        <v>1749</v>
      </c>
      <c r="C1308" t="n">
        <v>2022</v>
      </c>
      <c r="D1308" t="n">
        <v>12</v>
      </c>
      <c r="E1308" t="n">
        <v>159849</v>
      </c>
      <c r="F1308" t="n">
        <v>204306</v>
      </c>
      <c r="G1308" t="n">
        <v>13098517</v>
      </c>
      <c r="H1308" t="n">
        <v>1135033</v>
      </c>
      <c r="I1308" t="s">
        <v>1704</v>
      </c>
      <c r="J1308" t="s">
        <v>1749</v>
      </c>
    </row>
    <row r="1309">
      <c r="A1309" t="s">
        <v>2</v>
      </c>
      <c r="B1309" t="s">
        <v>1731</v>
      </c>
      <c r="C1309" t="n">
        <v>2022</v>
      </c>
      <c r="D1309" t="n">
        <v>12</v>
      </c>
      <c r="E1309" t="n">
        <v>37214</v>
      </c>
      <c r="F1309" t="n">
        <v>47564</v>
      </c>
      <c r="G1309" t="n">
        <v>13098517</v>
      </c>
      <c r="H1309" t="n">
        <v>264244</v>
      </c>
      <c r="I1309" t="s">
        <v>1714</v>
      </c>
      <c r="J1309" t="s">
        <v>1731</v>
      </c>
    </row>
    <row r="1310">
      <c r="A1310" t="s">
        <v>2</v>
      </c>
      <c r="B1310" t="s">
        <v>1735</v>
      </c>
      <c r="C1310" t="n">
        <v>2022</v>
      </c>
      <c r="D1310" t="n">
        <v>12</v>
      </c>
      <c r="E1310" t="n">
        <v>84980</v>
      </c>
      <c r="F1310" t="n">
        <v>108615</v>
      </c>
      <c r="G1310" t="n">
        <v>13098517</v>
      </c>
      <c r="H1310" t="n">
        <v>603414</v>
      </c>
      <c r="I1310" t="s">
        <v>1714</v>
      </c>
      <c r="J1310" t="s">
        <v>1735</v>
      </c>
    </row>
    <row r="1311">
      <c r="A1311" t="s">
        <v>2</v>
      </c>
      <c r="B1311" t="s">
        <v>1732</v>
      </c>
      <c r="C1311" t="n">
        <v>2022</v>
      </c>
      <c r="D1311" t="n">
        <v>12</v>
      </c>
      <c r="E1311" t="n">
        <v>8368</v>
      </c>
      <c r="F1311" t="n">
        <v>10695</v>
      </c>
      <c r="G1311" t="n">
        <v>13098517</v>
      </c>
      <c r="H1311" t="n">
        <v>59418</v>
      </c>
      <c r="I1311" t="s">
        <v>1714</v>
      </c>
      <c r="J1311" t="s">
        <v>1732</v>
      </c>
    </row>
    <row r="1312">
      <c r="A1312" t="s">
        <v>2</v>
      </c>
      <c r="B1312" t="s">
        <v>1721</v>
      </c>
      <c r="C1312" t="n">
        <v>2022</v>
      </c>
      <c r="D1312" t="n">
        <v>12</v>
      </c>
      <c r="E1312" t="n">
        <v>11267</v>
      </c>
      <c r="F1312" t="n">
        <v>14401</v>
      </c>
      <c r="G1312" t="n">
        <v>13098517</v>
      </c>
      <c r="H1312" t="n">
        <v>80003</v>
      </c>
      <c r="I1312" t="s">
        <v>1704</v>
      </c>
      <c r="J1312" t="s">
        <v>1721</v>
      </c>
    </row>
    <row r="1313">
      <c r="A1313" t="s">
        <v>2</v>
      </c>
      <c r="B1313" t="s">
        <v>1720</v>
      </c>
      <c r="C1313" t="n">
        <v>2022</v>
      </c>
      <c r="D1313" t="n">
        <v>12</v>
      </c>
      <c r="E1313" t="n">
        <v>18026</v>
      </c>
      <c r="F1313" t="n">
        <v>23039</v>
      </c>
      <c r="G1313" t="n">
        <v>13098517</v>
      </c>
      <c r="H1313" t="n">
        <v>127996</v>
      </c>
      <c r="I1313" t="s">
        <v>1714</v>
      </c>
      <c r="J1313" t="s">
        <v>1720</v>
      </c>
    </row>
    <row r="1314">
      <c r="A1314" t="s">
        <v>2</v>
      </c>
      <c r="B1314" t="s">
        <v>1854</v>
      </c>
      <c r="C1314" t="n">
        <v>2022</v>
      </c>
      <c r="D1314" t="n">
        <v>12</v>
      </c>
      <c r="E1314" t="n">
        <v>66191</v>
      </c>
      <c r="F1314" t="n">
        <v>84600</v>
      </c>
      <c r="G1314" t="n">
        <v>13098517</v>
      </c>
      <c r="H1314" t="n">
        <v>470000</v>
      </c>
      <c r="I1314" t="s">
        <v>1704</v>
      </c>
      <c r="J1314" t="s">
        <v>1854</v>
      </c>
    </row>
    <row r="1315">
      <c r="A1315" t="s">
        <v>2</v>
      </c>
      <c r="B1315" t="s">
        <v>1741</v>
      </c>
      <c r="C1315" t="n">
        <v>2022</v>
      </c>
      <c r="D1315" t="n">
        <v>12</v>
      </c>
      <c r="E1315" t="n">
        <v>159653</v>
      </c>
      <c r="F1315" t="n">
        <v>204055</v>
      </c>
      <c r="G1315" t="n">
        <v>13098517</v>
      </c>
      <c r="H1315" t="n">
        <v>1133642</v>
      </c>
      <c r="I1315" t="s">
        <v>1714</v>
      </c>
      <c r="J1315" t="s">
        <v>1741</v>
      </c>
    </row>
    <row r="1316">
      <c r="A1316" t="s">
        <v>2</v>
      </c>
      <c r="B1316" t="s">
        <v>1846</v>
      </c>
      <c r="C1316" t="n">
        <v>2022</v>
      </c>
      <c r="D1316" t="n">
        <v>12</v>
      </c>
      <c r="E1316" t="n">
        <v>4295</v>
      </c>
      <c r="F1316" t="n">
        <v>5490</v>
      </c>
      <c r="G1316" t="n">
        <v>13098517</v>
      </c>
      <c r="H1316" t="n">
        <v>30497</v>
      </c>
      <c r="I1316" t="s">
        <v>1704</v>
      </c>
      <c r="J1316" t="s">
        <v>1846</v>
      </c>
    </row>
    <row r="1317">
      <c r="A1317" t="s">
        <v>2</v>
      </c>
      <c r="B1317" t="s">
        <v>1743</v>
      </c>
      <c r="C1317" t="n">
        <v>2022</v>
      </c>
      <c r="D1317" t="n">
        <v>12</v>
      </c>
      <c r="E1317" t="n">
        <v>512413</v>
      </c>
      <c r="F1317" t="n">
        <v>654925</v>
      </c>
      <c r="G1317" t="n">
        <v>13098517</v>
      </c>
      <c r="H1317" t="n">
        <v>3638470</v>
      </c>
      <c r="I1317" t="s">
        <v>1714</v>
      </c>
      <c r="J1317" t="s">
        <v>1743</v>
      </c>
    </row>
    <row r="1318">
      <c r="A1318" t="s">
        <v>2</v>
      </c>
      <c r="B1318" t="s">
        <v>1727</v>
      </c>
      <c r="C1318" t="n">
        <v>2018</v>
      </c>
      <c r="D1318" t="n">
        <v>3</v>
      </c>
      <c r="E1318" t="n">
        <v>25759</v>
      </c>
      <c r="F1318" t="n">
        <v>25759</v>
      </c>
      <c r="G1318" t="n">
        <v>5309942</v>
      </c>
      <c r="H1318" t="n">
        <v>143105</v>
      </c>
      <c r="I1318" t="s">
        <v>1704</v>
      </c>
      <c r="J1318" t="s">
        <v>1727</v>
      </c>
    </row>
    <row r="1319">
      <c r="A1319" t="s">
        <v>2</v>
      </c>
      <c r="B1319" t="s">
        <v>1855</v>
      </c>
      <c r="C1319" t="n">
        <v>2018</v>
      </c>
      <c r="D1319" t="n">
        <v>3</v>
      </c>
      <c r="E1319" t="n">
        <v>35099</v>
      </c>
      <c r="F1319" t="n">
        <v>35099</v>
      </c>
      <c r="G1319" t="n">
        <v>5309942</v>
      </c>
      <c r="H1319" t="n">
        <v>194997</v>
      </c>
      <c r="I1319" t="s">
        <v>1704</v>
      </c>
      <c r="J1319" t="s">
        <v>1855</v>
      </c>
    </row>
    <row r="1320">
      <c r="A1320" t="s">
        <v>2</v>
      </c>
      <c r="B1320" t="s">
        <v>1732</v>
      </c>
      <c r="C1320" t="n">
        <v>2018</v>
      </c>
      <c r="D1320" t="n">
        <v>3</v>
      </c>
      <c r="E1320" t="n">
        <v>250514</v>
      </c>
      <c r="F1320" t="n">
        <v>250514</v>
      </c>
      <c r="G1320" t="n">
        <v>5309942</v>
      </c>
      <c r="H1320" t="n">
        <v>1391747</v>
      </c>
      <c r="I1320" t="s">
        <v>1714</v>
      </c>
      <c r="J1320" t="s">
        <v>1732</v>
      </c>
    </row>
    <row r="1321">
      <c r="A1321" t="s">
        <v>2</v>
      </c>
      <c r="B1321" t="s">
        <v>1732</v>
      </c>
      <c r="C1321" t="n">
        <v>2018</v>
      </c>
      <c r="D1321" t="n">
        <v>3</v>
      </c>
      <c r="E1321" t="n">
        <v>390801</v>
      </c>
      <c r="F1321" t="n">
        <v>390801</v>
      </c>
      <c r="G1321" t="n">
        <v>5309942</v>
      </c>
      <c r="H1321" t="n">
        <v>2171114</v>
      </c>
      <c r="I1321" t="s">
        <v>1714</v>
      </c>
      <c r="J1321" t="s">
        <v>1732</v>
      </c>
    </row>
    <row r="1322">
      <c r="A1322" t="s">
        <v>2</v>
      </c>
      <c r="B1322" t="s">
        <v>1735</v>
      </c>
      <c r="C1322" t="n">
        <v>2018</v>
      </c>
      <c r="D1322" t="n">
        <v>3</v>
      </c>
      <c r="E1322" t="n">
        <v>34998</v>
      </c>
      <c r="F1322" t="n">
        <v>34998</v>
      </c>
      <c r="G1322" t="n">
        <v>5309942</v>
      </c>
      <c r="H1322" t="n">
        <v>194431</v>
      </c>
      <c r="I1322" t="s">
        <v>1714</v>
      </c>
      <c r="J1322" t="s">
        <v>1735</v>
      </c>
    </row>
    <row r="1323">
      <c r="A1323" t="s">
        <v>2</v>
      </c>
      <c r="B1323" t="s">
        <v>1764</v>
      </c>
      <c r="C1323" t="n">
        <v>2018</v>
      </c>
      <c r="D1323" t="n">
        <v>3</v>
      </c>
      <c r="E1323" t="n">
        <v>7200</v>
      </c>
      <c r="F1323" t="n">
        <v>7200</v>
      </c>
      <c r="G1323" t="n">
        <v>5309942</v>
      </c>
      <c r="H1323" t="n">
        <v>40002</v>
      </c>
      <c r="I1323" t="s">
        <v>1714</v>
      </c>
      <c r="J1323" t="s">
        <v>1764</v>
      </c>
    </row>
    <row r="1324">
      <c r="A1324" t="s">
        <v>2</v>
      </c>
      <c r="B1324" t="s">
        <v>1763</v>
      </c>
      <c r="C1324" t="n">
        <v>2018</v>
      </c>
      <c r="D1324" t="n">
        <v>3</v>
      </c>
      <c r="E1324" t="n">
        <v>468</v>
      </c>
      <c r="F1324" t="n">
        <v>468</v>
      </c>
      <c r="G1324" t="n">
        <v>5309942</v>
      </c>
      <c r="H1324" t="n">
        <v>2599</v>
      </c>
      <c r="I1324" t="s">
        <v>1714</v>
      </c>
      <c r="J1324" t="s">
        <v>1763</v>
      </c>
    </row>
    <row r="1325">
      <c r="A1325" t="s">
        <v>2</v>
      </c>
      <c r="B1325" t="s">
        <v>1737</v>
      </c>
      <c r="C1325" t="n">
        <v>2018</v>
      </c>
      <c r="D1325" t="n">
        <v>3</v>
      </c>
      <c r="E1325" t="n">
        <v>187634</v>
      </c>
      <c r="F1325" t="n">
        <v>187634</v>
      </c>
      <c r="G1325" t="n">
        <v>5309942</v>
      </c>
      <c r="H1325" t="n">
        <v>1042410</v>
      </c>
      <c r="I1325" t="s">
        <v>1714</v>
      </c>
      <c r="J1325" t="s">
        <v>1737</v>
      </c>
    </row>
    <row r="1326">
      <c r="A1326" t="s">
        <v>2</v>
      </c>
      <c r="B1326" t="s">
        <v>1737</v>
      </c>
      <c r="C1326" t="n">
        <v>2018</v>
      </c>
      <c r="D1326" t="n">
        <v>3</v>
      </c>
      <c r="E1326" t="n">
        <v>900</v>
      </c>
      <c r="F1326" t="n">
        <v>900</v>
      </c>
      <c r="G1326" t="n">
        <v>5309942</v>
      </c>
      <c r="H1326" t="n">
        <v>5000</v>
      </c>
      <c r="I1326" t="s">
        <v>1714</v>
      </c>
      <c r="J1326" t="s">
        <v>1737</v>
      </c>
    </row>
    <row r="1327">
      <c r="A1327" t="s">
        <v>2</v>
      </c>
      <c r="B1327" t="s">
        <v>1737</v>
      </c>
      <c r="C1327" t="n">
        <v>2018</v>
      </c>
      <c r="D1327" t="n">
        <v>3</v>
      </c>
      <c r="E1327" t="n">
        <v>1800</v>
      </c>
      <c r="F1327" t="n">
        <v>1800</v>
      </c>
      <c r="G1327" t="n">
        <v>5309942</v>
      </c>
      <c r="H1327" t="n">
        <v>10001</v>
      </c>
      <c r="I1327" t="s">
        <v>1714</v>
      </c>
      <c r="J1327" t="s">
        <v>1737</v>
      </c>
    </row>
    <row r="1328">
      <c r="A1328" t="s">
        <v>2</v>
      </c>
      <c r="B1328" t="s">
        <v>1727</v>
      </c>
      <c r="C1328" t="n">
        <v>2020</v>
      </c>
      <c r="D1328" t="n">
        <v>4</v>
      </c>
      <c r="E1328" t="n">
        <v>15643</v>
      </c>
      <c r="F1328" t="n">
        <v>19213</v>
      </c>
      <c r="G1328" t="n">
        <v>8302915</v>
      </c>
      <c r="H1328" t="n">
        <v>106737</v>
      </c>
      <c r="I1328" t="s">
        <v>1704</v>
      </c>
      <c r="J1328" t="s">
        <v>1727</v>
      </c>
    </row>
    <row r="1329">
      <c r="A1329" t="s">
        <v>2</v>
      </c>
      <c r="B1329" t="s">
        <v>1727</v>
      </c>
      <c r="C1329" t="n">
        <v>2020</v>
      </c>
      <c r="D1329" t="n">
        <v>4</v>
      </c>
      <c r="E1329" t="n">
        <v>23665</v>
      </c>
      <c r="F1329" t="n">
        <v>29065</v>
      </c>
      <c r="G1329" t="n">
        <v>8302915</v>
      </c>
      <c r="H1329" t="n">
        <v>161474</v>
      </c>
      <c r="I1329" t="s">
        <v>1704</v>
      </c>
      <c r="J1329" t="s">
        <v>1727</v>
      </c>
    </row>
    <row r="1330">
      <c r="A1330" t="s">
        <v>2</v>
      </c>
      <c r="B1330" t="s">
        <v>1765</v>
      </c>
      <c r="C1330" t="n">
        <v>2020</v>
      </c>
      <c r="D1330" t="n">
        <v>4</v>
      </c>
      <c r="E1330" t="n">
        <v>7075</v>
      </c>
      <c r="F1330" t="n">
        <v>8690</v>
      </c>
      <c r="G1330" t="n">
        <v>8302915</v>
      </c>
      <c r="H1330" t="n">
        <v>48275</v>
      </c>
      <c r="I1330" t="s">
        <v>1704</v>
      </c>
      <c r="J1330" t="s">
        <v>1765</v>
      </c>
    </row>
    <row r="1331">
      <c r="A1331" t="s">
        <v>2</v>
      </c>
      <c r="B1331" t="s">
        <v>1749</v>
      </c>
      <c r="C1331" t="n">
        <v>2020</v>
      </c>
      <c r="D1331" t="n">
        <v>4</v>
      </c>
      <c r="E1331" t="n">
        <v>201713</v>
      </c>
      <c r="F1331" t="n">
        <v>247744</v>
      </c>
      <c r="G1331" t="n">
        <v>8302915</v>
      </c>
      <c r="H1331" t="n">
        <v>1376354</v>
      </c>
      <c r="I1331" t="s">
        <v>1704</v>
      </c>
      <c r="J1331" t="s">
        <v>1749</v>
      </c>
    </row>
    <row r="1332">
      <c r="A1332" t="s">
        <v>2</v>
      </c>
      <c r="B1332" t="s">
        <v>1732</v>
      </c>
      <c r="C1332" t="n">
        <v>2020</v>
      </c>
      <c r="D1332" t="n">
        <v>4</v>
      </c>
      <c r="E1332" t="n">
        <v>30956</v>
      </c>
      <c r="F1332" t="n">
        <v>38020</v>
      </c>
      <c r="G1332" t="n">
        <v>8302915</v>
      </c>
      <c r="H1332" t="n">
        <v>211223</v>
      </c>
      <c r="I1332" t="s">
        <v>1714</v>
      </c>
      <c r="J1332" t="s">
        <v>1732</v>
      </c>
    </row>
    <row r="1333">
      <c r="A1333" t="s">
        <v>2</v>
      </c>
      <c r="B1333" t="s">
        <v>1764</v>
      </c>
      <c r="C1333" t="n">
        <v>2020</v>
      </c>
      <c r="D1333" t="n">
        <v>4</v>
      </c>
      <c r="E1333" t="n">
        <v>1466</v>
      </c>
      <c r="F1333" t="n">
        <v>1801</v>
      </c>
      <c r="G1333" t="n">
        <v>8302915</v>
      </c>
      <c r="H1333" t="n">
        <v>10003</v>
      </c>
      <c r="I1333" t="s">
        <v>1714</v>
      </c>
      <c r="J1333" t="s">
        <v>1764</v>
      </c>
    </row>
    <row r="1334">
      <c r="A1334" t="s">
        <v>2</v>
      </c>
      <c r="B1334" t="s">
        <v>1773</v>
      </c>
      <c r="C1334" t="n">
        <v>2020</v>
      </c>
      <c r="D1334" t="n">
        <v>4</v>
      </c>
      <c r="E1334" t="n">
        <v>263801</v>
      </c>
      <c r="F1334" t="n">
        <v>324000</v>
      </c>
      <c r="G1334" t="n">
        <v>8302915</v>
      </c>
      <c r="H1334" t="n">
        <v>1800001</v>
      </c>
      <c r="I1334" t="s">
        <v>1714</v>
      </c>
      <c r="J1334" t="s">
        <v>1773</v>
      </c>
    </row>
    <row r="1335">
      <c r="A1335" t="s">
        <v>2</v>
      </c>
      <c r="B1335" t="s">
        <v>1750</v>
      </c>
      <c r="C1335" t="n">
        <v>2020</v>
      </c>
      <c r="D1335" t="n">
        <v>4</v>
      </c>
      <c r="E1335" t="n">
        <v>131901</v>
      </c>
      <c r="F1335" t="n">
        <v>162001</v>
      </c>
      <c r="G1335" t="n">
        <v>8302915</v>
      </c>
      <c r="H1335" t="n">
        <v>900004</v>
      </c>
      <c r="I1335" t="s">
        <v>1714</v>
      </c>
      <c r="J1335" t="s">
        <v>1750</v>
      </c>
    </row>
    <row r="1336">
      <c r="A1336" t="s">
        <v>2</v>
      </c>
      <c r="B1336" t="s">
        <v>1785</v>
      </c>
      <c r="C1336" t="n">
        <v>2020</v>
      </c>
      <c r="D1336" t="n">
        <v>4</v>
      </c>
      <c r="E1336" t="n">
        <v>11724</v>
      </c>
      <c r="F1336" t="n">
        <v>14399</v>
      </c>
      <c r="G1336" t="n">
        <v>8302915</v>
      </c>
      <c r="H1336" t="n">
        <v>79997</v>
      </c>
      <c r="I1336" t="s">
        <v>1714</v>
      </c>
      <c r="J1336" t="s">
        <v>1785</v>
      </c>
    </row>
    <row r="1337">
      <c r="A1337" t="s">
        <v>2</v>
      </c>
      <c r="B1337" t="s">
        <v>1856</v>
      </c>
      <c r="C1337" t="n">
        <v>2020</v>
      </c>
      <c r="D1337" t="n">
        <v>4</v>
      </c>
      <c r="E1337" t="n">
        <v>439668</v>
      </c>
      <c r="F1337" t="n">
        <v>540000</v>
      </c>
      <c r="G1337" t="n">
        <v>8302915</v>
      </c>
      <c r="H1337" t="n">
        <v>3000000</v>
      </c>
      <c r="I1337" t="s">
        <v>1714</v>
      </c>
      <c r="J1337" t="s">
        <v>1856</v>
      </c>
    </row>
    <row r="1338">
      <c r="A1338" t="s">
        <v>2</v>
      </c>
      <c r="B1338" t="s">
        <v>1809</v>
      </c>
      <c r="C1338" t="n">
        <v>2020</v>
      </c>
      <c r="D1338" t="n">
        <v>4</v>
      </c>
      <c r="E1338" t="n">
        <v>39570</v>
      </c>
      <c r="F1338" t="n">
        <v>48600</v>
      </c>
      <c r="G1338" t="n">
        <v>8302915</v>
      </c>
      <c r="H1338" t="n">
        <v>269999</v>
      </c>
      <c r="I1338" t="s">
        <v>1714</v>
      </c>
      <c r="J1338" t="s">
        <v>1809</v>
      </c>
    </row>
    <row r="1339">
      <c r="A1339" t="s">
        <v>2</v>
      </c>
      <c r="B1339" t="s">
        <v>1727</v>
      </c>
      <c r="C1339" t="n">
        <v>2023</v>
      </c>
      <c r="D1339" t="n">
        <v>5</v>
      </c>
      <c r="E1339" t="n">
        <v>19896</v>
      </c>
      <c r="F1339" t="n">
        <v>24889</v>
      </c>
      <c r="G1339" t="n">
        <v>13844892</v>
      </c>
      <c r="H1339" t="n">
        <v>138270</v>
      </c>
      <c r="I1339" t="s">
        <v>1704</v>
      </c>
      <c r="J1339" t="s">
        <v>1727</v>
      </c>
    </row>
    <row r="1340">
      <c r="A1340" t="s">
        <v>2</v>
      </c>
      <c r="B1340" t="s">
        <v>1721</v>
      </c>
      <c r="C1340" t="n">
        <v>2023</v>
      </c>
      <c r="D1340" t="n">
        <v>5</v>
      </c>
      <c r="E1340" t="n">
        <v>12231</v>
      </c>
      <c r="F1340" t="n">
        <v>15300</v>
      </c>
      <c r="G1340" t="n">
        <v>13844892</v>
      </c>
      <c r="H1340" t="n">
        <v>85001</v>
      </c>
      <c r="I1340" t="s">
        <v>1704</v>
      </c>
      <c r="J1340" t="s">
        <v>1721</v>
      </c>
    </row>
    <row r="1341">
      <c r="A1341" t="s">
        <v>2</v>
      </c>
      <c r="B1341" t="s">
        <v>1719</v>
      </c>
      <c r="C1341" t="n">
        <v>2023</v>
      </c>
      <c r="D1341" t="n">
        <v>5</v>
      </c>
      <c r="E1341" t="n">
        <v>1202663</v>
      </c>
      <c r="F1341" t="n">
        <v>1504457</v>
      </c>
      <c r="G1341" t="n">
        <v>13844892</v>
      </c>
      <c r="H1341" t="n">
        <v>8358095</v>
      </c>
      <c r="I1341" t="s">
        <v>1714</v>
      </c>
      <c r="J1341" t="s">
        <v>1719</v>
      </c>
    </row>
    <row r="1342">
      <c r="A1342" t="s">
        <v>2</v>
      </c>
      <c r="B1342" t="s">
        <v>1729</v>
      </c>
      <c r="C1342" t="n">
        <v>2023</v>
      </c>
      <c r="D1342" t="n">
        <v>5</v>
      </c>
      <c r="E1342" t="n">
        <v>64751</v>
      </c>
      <c r="F1342" t="n">
        <v>80999</v>
      </c>
      <c r="G1342" t="n">
        <v>13844892</v>
      </c>
      <c r="H1342" t="n">
        <v>449997</v>
      </c>
      <c r="I1342" t="s">
        <v>1714</v>
      </c>
      <c r="J1342" t="s">
        <v>1729</v>
      </c>
    </row>
    <row r="1343">
      <c r="A1343" t="s">
        <v>2</v>
      </c>
      <c r="B1343" t="s">
        <v>1785</v>
      </c>
      <c r="C1343" t="n">
        <v>2023</v>
      </c>
      <c r="D1343" t="n">
        <v>5</v>
      </c>
      <c r="E1343" t="n">
        <v>5756</v>
      </c>
      <c r="F1343" t="n">
        <v>7200</v>
      </c>
      <c r="G1343" t="n">
        <v>13844892</v>
      </c>
      <c r="H1343" t="n">
        <v>40002</v>
      </c>
      <c r="I1343" t="s">
        <v>1714</v>
      </c>
      <c r="J1343" t="s">
        <v>1785</v>
      </c>
    </row>
    <row r="1344">
      <c r="A1344" t="s">
        <v>2</v>
      </c>
      <c r="B1344" t="s">
        <v>1743</v>
      </c>
      <c r="C1344" t="n">
        <v>2023</v>
      </c>
      <c r="D1344" t="n">
        <v>5</v>
      </c>
      <c r="E1344" t="n">
        <v>1345741</v>
      </c>
      <c r="F1344" t="n">
        <v>1683439</v>
      </c>
      <c r="G1344" t="n">
        <v>13844892</v>
      </c>
      <c r="H1344" t="n">
        <v>9352438</v>
      </c>
      <c r="I1344" t="s">
        <v>1714</v>
      </c>
      <c r="J1344" t="s">
        <v>1743</v>
      </c>
    </row>
    <row r="1345">
      <c r="A1345" t="s">
        <v>2</v>
      </c>
      <c r="B1345" t="s">
        <v>1732</v>
      </c>
      <c r="C1345" t="n">
        <v>2023</v>
      </c>
      <c r="D1345" t="n">
        <v>5</v>
      </c>
      <c r="E1345" t="n">
        <v>71458</v>
      </c>
      <c r="F1345" t="n">
        <v>89390</v>
      </c>
      <c r="G1345" t="n">
        <v>13844892</v>
      </c>
      <c r="H1345" t="n">
        <v>496609</v>
      </c>
      <c r="I1345" t="s">
        <v>1714</v>
      </c>
      <c r="J1345" t="s">
        <v>1732</v>
      </c>
    </row>
    <row r="1346">
      <c r="A1346" t="s">
        <v>2</v>
      </c>
      <c r="B1346" t="s">
        <v>1732</v>
      </c>
      <c r="C1346" t="n">
        <v>2023</v>
      </c>
      <c r="D1346" t="n">
        <v>5</v>
      </c>
      <c r="E1346" t="n">
        <v>110268</v>
      </c>
      <c r="F1346" t="n">
        <v>137938</v>
      </c>
      <c r="G1346" t="n">
        <v>13844892</v>
      </c>
      <c r="H1346" t="n">
        <v>766325</v>
      </c>
      <c r="I1346" t="s">
        <v>1714</v>
      </c>
      <c r="J1346" t="s">
        <v>1732</v>
      </c>
    </row>
    <row r="1347">
      <c r="A1347" t="s">
        <v>2</v>
      </c>
      <c r="B1347" t="s">
        <v>1732</v>
      </c>
      <c r="C1347" t="n">
        <v>2023</v>
      </c>
      <c r="D1347" t="n">
        <v>5</v>
      </c>
      <c r="E1347" t="n">
        <v>81499</v>
      </c>
      <c r="F1347" t="n">
        <v>101950</v>
      </c>
      <c r="G1347" t="n">
        <v>13844892</v>
      </c>
      <c r="H1347" t="n">
        <v>566390</v>
      </c>
      <c r="I1347" t="s">
        <v>1714</v>
      </c>
      <c r="J1347" t="s">
        <v>1732</v>
      </c>
    </row>
    <row r="1348">
      <c r="A1348" t="s">
        <v>2</v>
      </c>
      <c r="B1348" t="s">
        <v>1727</v>
      </c>
      <c r="C1348" t="n">
        <v>2023</v>
      </c>
      <c r="D1348" t="n">
        <v>5</v>
      </c>
      <c r="E1348" t="n">
        <v>20027</v>
      </c>
      <c r="F1348" t="n">
        <v>25053</v>
      </c>
      <c r="G1348" t="n">
        <v>13844892</v>
      </c>
      <c r="H1348" t="n">
        <v>139181</v>
      </c>
      <c r="I1348" t="s">
        <v>1704</v>
      </c>
      <c r="J1348" t="s">
        <v>1727</v>
      </c>
    </row>
    <row r="1349">
      <c r="A1349" t="s">
        <v>2</v>
      </c>
      <c r="B1349" t="s">
        <v>1735</v>
      </c>
      <c r="C1349" t="n">
        <v>2021</v>
      </c>
      <c r="D1349" t="n">
        <v>9</v>
      </c>
      <c r="E1349" t="n">
        <v>3415</v>
      </c>
      <c r="F1349" t="n">
        <v>4271</v>
      </c>
      <c r="G1349" t="n">
        <v>11026291</v>
      </c>
      <c r="H1349" t="n">
        <v>23727</v>
      </c>
      <c r="I1349" t="s">
        <v>1714</v>
      </c>
      <c r="J1349" t="s">
        <v>1735</v>
      </c>
    </row>
    <row r="1350">
      <c r="A1350" t="s">
        <v>2</v>
      </c>
      <c r="B1350" t="s">
        <v>1740</v>
      </c>
      <c r="C1350" t="n">
        <v>2021</v>
      </c>
      <c r="D1350" t="n">
        <v>9</v>
      </c>
      <c r="E1350" t="n">
        <v>15112</v>
      </c>
      <c r="F1350" t="n">
        <v>18899</v>
      </c>
      <c r="G1350" t="n">
        <v>11026291</v>
      </c>
      <c r="H1350" t="n">
        <v>104997</v>
      </c>
      <c r="I1350" t="s">
        <v>1714</v>
      </c>
      <c r="J1350" t="s">
        <v>1740</v>
      </c>
    </row>
    <row r="1351">
      <c r="A1351" t="s">
        <v>2</v>
      </c>
      <c r="B1351" t="s">
        <v>1737</v>
      </c>
      <c r="C1351" t="n">
        <v>2021</v>
      </c>
      <c r="D1351" t="n">
        <v>9</v>
      </c>
      <c r="E1351" t="n">
        <v>602462</v>
      </c>
      <c r="F1351" t="n">
        <v>753454</v>
      </c>
      <c r="G1351" t="n">
        <v>11026291</v>
      </c>
      <c r="H1351" t="n">
        <v>4185857</v>
      </c>
      <c r="I1351" t="s">
        <v>1714</v>
      </c>
      <c r="J1351" t="s">
        <v>1737</v>
      </c>
    </row>
    <row r="1352">
      <c r="A1352" t="s">
        <v>2</v>
      </c>
      <c r="B1352" t="s">
        <v>1726</v>
      </c>
      <c r="C1352" t="n">
        <v>2021</v>
      </c>
      <c r="D1352" t="n">
        <v>9</v>
      </c>
      <c r="E1352" t="n">
        <v>9355</v>
      </c>
      <c r="F1352" t="n">
        <v>11700</v>
      </c>
      <c r="G1352" t="n">
        <v>11026291</v>
      </c>
      <c r="H1352" t="n">
        <v>64998</v>
      </c>
      <c r="I1352" t="s">
        <v>1714</v>
      </c>
      <c r="J1352" t="s">
        <v>1726</v>
      </c>
    </row>
    <row r="1353">
      <c r="A1353" t="s">
        <v>2</v>
      </c>
      <c r="B1353" t="s">
        <v>1727</v>
      </c>
      <c r="C1353" t="n">
        <v>2021</v>
      </c>
      <c r="D1353" t="n">
        <v>9</v>
      </c>
      <c r="E1353" t="n">
        <v>16743</v>
      </c>
      <c r="F1353" t="n">
        <v>20939</v>
      </c>
      <c r="G1353" t="n">
        <v>11026291</v>
      </c>
      <c r="H1353" t="n">
        <v>116329</v>
      </c>
      <c r="I1353" t="s">
        <v>1704</v>
      </c>
      <c r="J1353" t="s">
        <v>1727</v>
      </c>
    </row>
    <row r="1354">
      <c r="A1354" t="s">
        <v>2</v>
      </c>
      <c r="B1354" t="s">
        <v>1721</v>
      </c>
      <c r="C1354" t="n">
        <v>2021</v>
      </c>
      <c r="D1354" t="n">
        <v>9</v>
      </c>
      <c r="E1354" t="n">
        <v>11514</v>
      </c>
      <c r="F1354" t="n">
        <v>14400</v>
      </c>
      <c r="G1354" t="n">
        <v>11026291</v>
      </c>
      <c r="H1354" t="n">
        <v>79998</v>
      </c>
      <c r="I1354" t="s">
        <v>1704</v>
      </c>
      <c r="J1354" t="s">
        <v>1721</v>
      </c>
    </row>
    <row r="1355">
      <c r="A1355" t="s">
        <v>2</v>
      </c>
      <c r="B1355" t="s">
        <v>1732</v>
      </c>
      <c r="C1355" t="n">
        <v>2021</v>
      </c>
      <c r="D1355" t="n">
        <v>9</v>
      </c>
      <c r="E1355" t="n">
        <v>421</v>
      </c>
      <c r="F1355" t="n">
        <v>527</v>
      </c>
      <c r="G1355" t="n">
        <v>11026291</v>
      </c>
      <c r="H1355" t="n">
        <v>2925</v>
      </c>
      <c r="I1355" t="s">
        <v>1714</v>
      </c>
      <c r="J1355" t="s">
        <v>1732</v>
      </c>
    </row>
    <row r="1356">
      <c r="A1356" t="s">
        <v>2</v>
      </c>
      <c r="B1356" t="s">
        <v>1734</v>
      </c>
      <c r="C1356" t="n">
        <v>2021</v>
      </c>
      <c r="D1356" t="n">
        <v>9</v>
      </c>
      <c r="E1356" t="n">
        <v>720</v>
      </c>
      <c r="F1356" t="n">
        <v>900</v>
      </c>
      <c r="G1356" t="n">
        <v>11026291</v>
      </c>
      <c r="H1356" t="n">
        <v>5003</v>
      </c>
      <c r="I1356" t="s">
        <v>1714</v>
      </c>
      <c r="J1356" t="s">
        <v>1734</v>
      </c>
    </row>
    <row r="1357">
      <c r="A1357" t="s">
        <v>2</v>
      </c>
      <c r="B1357" t="s">
        <v>1726</v>
      </c>
      <c r="C1357" t="n">
        <v>2021</v>
      </c>
      <c r="D1357" t="n">
        <v>9</v>
      </c>
      <c r="E1357" t="n">
        <v>19294</v>
      </c>
      <c r="F1357" t="n">
        <v>24130</v>
      </c>
      <c r="G1357" t="n">
        <v>11026291</v>
      </c>
      <c r="H1357" t="n">
        <v>134053</v>
      </c>
      <c r="I1357" t="s">
        <v>1714</v>
      </c>
      <c r="J1357" t="s">
        <v>1726</v>
      </c>
    </row>
    <row r="1358">
      <c r="A1358" t="s">
        <v>2</v>
      </c>
      <c r="B1358" t="s">
        <v>1727</v>
      </c>
      <c r="C1358" t="n">
        <v>2021</v>
      </c>
      <c r="D1358" t="n">
        <v>9</v>
      </c>
      <c r="E1358" t="n">
        <v>4700</v>
      </c>
      <c r="F1358" t="n">
        <v>5878</v>
      </c>
      <c r="G1358" t="n">
        <v>11026291</v>
      </c>
      <c r="H1358" t="n">
        <v>32655</v>
      </c>
      <c r="I1358" t="s">
        <v>1704</v>
      </c>
      <c r="J1358" t="s">
        <v>1727</v>
      </c>
    </row>
    <row r="1359">
      <c r="A1359" t="s">
        <v>2</v>
      </c>
      <c r="B1359" t="s">
        <v>1735</v>
      </c>
      <c r="C1359" t="n">
        <v>2021</v>
      </c>
      <c r="D1359" t="n">
        <v>9</v>
      </c>
      <c r="E1359" t="n">
        <v>30601</v>
      </c>
      <c r="F1359" t="n">
        <v>38270</v>
      </c>
      <c r="G1359" t="n">
        <v>11026291</v>
      </c>
      <c r="H1359" t="n">
        <v>212613</v>
      </c>
      <c r="I1359" t="s">
        <v>1714</v>
      </c>
      <c r="J1359" t="s">
        <v>1735</v>
      </c>
    </row>
    <row r="1360">
      <c r="A1360" t="s">
        <v>2</v>
      </c>
      <c r="B1360" t="s">
        <v>1782</v>
      </c>
      <c r="C1360" t="n">
        <v>2025</v>
      </c>
      <c r="D1360" t="n">
        <v>2</v>
      </c>
      <c r="E1360" t="n">
        <v>183030</v>
      </c>
      <c r="F1360" t="n">
        <v>276899</v>
      </c>
      <c r="G1360" t="n">
        <v>17502992</v>
      </c>
      <c r="H1360" t="n">
        <v>1538326</v>
      </c>
      <c r="I1360" t="s">
        <v>1714</v>
      </c>
      <c r="J1360" t="s">
        <v>1782</v>
      </c>
    </row>
    <row r="1361">
      <c r="A1361" t="s">
        <v>2</v>
      </c>
      <c r="B1361" t="s">
        <v>1782</v>
      </c>
      <c r="C1361" t="n">
        <v>2025</v>
      </c>
      <c r="D1361" t="n">
        <v>2</v>
      </c>
      <c r="E1361" t="n">
        <v>1019668</v>
      </c>
      <c r="F1361" t="n">
        <v>1542614</v>
      </c>
      <c r="G1361" t="n">
        <v>17502992</v>
      </c>
      <c r="H1361" t="n">
        <v>8570079</v>
      </c>
      <c r="I1361" t="s">
        <v>1714</v>
      </c>
      <c r="J1361" t="s">
        <v>1782</v>
      </c>
    </row>
    <row r="1362">
      <c r="A1362" t="s">
        <v>2</v>
      </c>
      <c r="B1362" t="s">
        <v>1782</v>
      </c>
      <c r="C1362" t="n">
        <v>2025</v>
      </c>
      <c r="D1362" t="n">
        <v>2</v>
      </c>
      <c r="E1362" t="n">
        <v>315746</v>
      </c>
      <c r="F1362" t="n">
        <v>477679</v>
      </c>
      <c r="G1362" t="n">
        <v>17502992</v>
      </c>
      <c r="H1362" t="n">
        <v>2653774</v>
      </c>
      <c r="I1362" t="s">
        <v>1714</v>
      </c>
      <c r="J1362" t="s">
        <v>1782</v>
      </c>
    </row>
    <row r="1363">
      <c r="A1363" t="s">
        <v>2</v>
      </c>
      <c r="B1363" t="s">
        <v>1735</v>
      </c>
      <c r="C1363" t="n">
        <v>2025</v>
      </c>
      <c r="D1363" t="n">
        <v>2</v>
      </c>
      <c r="E1363" t="n">
        <v>116883</v>
      </c>
      <c r="F1363" t="n">
        <v>176828</v>
      </c>
      <c r="G1363" t="n">
        <v>17502992</v>
      </c>
      <c r="H1363" t="n">
        <v>982375</v>
      </c>
      <c r="I1363" t="s">
        <v>1714</v>
      </c>
      <c r="J1363" t="s">
        <v>1735</v>
      </c>
    </row>
    <row r="1364">
      <c r="A1364" t="s">
        <v>2</v>
      </c>
      <c r="B1364" t="s">
        <v>1846</v>
      </c>
      <c r="C1364" t="n">
        <v>2025</v>
      </c>
      <c r="D1364" t="n">
        <v>2</v>
      </c>
      <c r="E1364" t="n">
        <v>97719</v>
      </c>
      <c r="F1364" t="n">
        <v>147835</v>
      </c>
      <c r="G1364" t="n">
        <v>17502992</v>
      </c>
      <c r="H1364" t="n">
        <v>821306</v>
      </c>
      <c r="I1364" t="s">
        <v>1704</v>
      </c>
      <c r="J1364" t="s">
        <v>1846</v>
      </c>
    </row>
    <row r="1365">
      <c r="A1365" t="s">
        <v>2</v>
      </c>
      <c r="B1365" t="s">
        <v>1763</v>
      </c>
      <c r="C1365" t="n">
        <v>2019</v>
      </c>
      <c r="D1365" t="n">
        <v>2</v>
      </c>
      <c r="E1365" t="n">
        <v>2175</v>
      </c>
      <c r="F1365" t="n">
        <v>2699</v>
      </c>
      <c r="G1365" t="n">
        <v>6455911</v>
      </c>
      <c r="H1365" t="n">
        <v>14997</v>
      </c>
      <c r="I1365" t="s">
        <v>1714</v>
      </c>
      <c r="J1365" t="s">
        <v>1763</v>
      </c>
    </row>
    <row r="1366">
      <c r="A1366" t="s">
        <v>2</v>
      </c>
      <c r="B1366" t="s">
        <v>1738</v>
      </c>
      <c r="C1366" t="n">
        <v>2019</v>
      </c>
      <c r="D1366" t="n">
        <v>2</v>
      </c>
      <c r="E1366" t="n">
        <v>725</v>
      </c>
      <c r="F1366" t="n">
        <v>900</v>
      </c>
      <c r="G1366" t="n">
        <v>6455911</v>
      </c>
      <c r="H1366" t="n">
        <v>4999</v>
      </c>
      <c r="I1366" t="s">
        <v>1714</v>
      </c>
      <c r="J1366" t="s">
        <v>1738</v>
      </c>
    </row>
    <row r="1367">
      <c r="A1367" t="s">
        <v>2</v>
      </c>
      <c r="B1367" t="s">
        <v>1768</v>
      </c>
      <c r="C1367" t="n">
        <v>2019</v>
      </c>
      <c r="D1367" t="n">
        <v>2</v>
      </c>
      <c r="E1367" t="n">
        <v>2588888</v>
      </c>
      <c r="F1367" t="n">
        <v>3213216</v>
      </c>
      <c r="G1367" t="n">
        <v>6455911</v>
      </c>
      <c r="H1367" t="n">
        <v>17851199</v>
      </c>
      <c r="I1367" t="s">
        <v>1714</v>
      </c>
      <c r="J1367" t="s">
        <v>1768</v>
      </c>
    </row>
    <row r="1368">
      <c r="A1368" t="s">
        <v>2</v>
      </c>
      <c r="B1368" t="s">
        <v>1727</v>
      </c>
      <c r="C1368" t="n">
        <v>2019</v>
      </c>
      <c r="D1368" t="n">
        <v>2</v>
      </c>
      <c r="E1368" t="n">
        <v>40004</v>
      </c>
      <c r="F1368" t="n">
        <v>49651</v>
      </c>
      <c r="G1368" t="n">
        <v>6455911</v>
      </c>
      <c r="H1368" t="n">
        <v>275840</v>
      </c>
      <c r="I1368" t="s">
        <v>1704</v>
      </c>
      <c r="J1368" t="s">
        <v>1727</v>
      </c>
    </row>
    <row r="1369">
      <c r="A1369" t="s">
        <v>2</v>
      </c>
      <c r="B1369" t="s">
        <v>1727</v>
      </c>
      <c r="C1369" t="n">
        <v>2019</v>
      </c>
      <c r="D1369" t="n">
        <v>2</v>
      </c>
      <c r="E1369" t="n">
        <v>4693</v>
      </c>
      <c r="F1369" t="n">
        <v>5825</v>
      </c>
      <c r="G1369" t="n">
        <v>6455911</v>
      </c>
      <c r="H1369" t="n">
        <v>32360</v>
      </c>
      <c r="I1369" t="s">
        <v>1704</v>
      </c>
      <c r="J1369" t="s">
        <v>1727</v>
      </c>
    </row>
    <row r="1370">
      <c r="A1370" t="s">
        <v>2</v>
      </c>
      <c r="B1370" t="s">
        <v>1741</v>
      </c>
      <c r="C1370" t="n">
        <v>2019</v>
      </c>
      <c r="D1370" t="n">
        <v>2</v>
      </c>
      <c r="E1370" t="n">
        <v>26142</v>
      </c>
      <c r="F1370" t="n">
        <v>32446</v>
      </c>
      <c r="G1370" t="n">
        <v>6455911</v>
      </c>
      <c r="H1370" t="n">
        <v>180257</v>
      </c>
      <c r="I1370" t="s">
        <v>1714</v>
      </c>
      <c r="J1370" t="s">
        <v>1741</v>
      </c>
    </row>
    <row r="1371">
      <c r="A1371" t="s">
        <v>2</v>
      </c>
      <c r="B1371" t="s">
        <v>1778</v>
      </c>
      <c r="C1371" t="n">
        <v>2019</v>
      </c>
      <c r="D1371" t="n">
        <v>2</v>
      </c>
      <c r="E1371" t="n">
        <v>14503</v>
      </c>
      <c r="F1371" t="n">
        <v>18001</v>
      </c>
      <c r="G1371" t="n">
        <v>6455911</v>
      </c>
      <c r="H1371" t="n">
        <v>100003</v>
      </c>
      <c r="I1371" t="s">
        <v>1714</v>
      </c>
      <c r="J1371" t="s">
        <v>1778</v>
      </c>
    </row>
    <row r="1372">
      <c r="A1372" t="s">
        <v>2</v>
      </c>
      <c r="B1372" t="s">
        <v>1722</v>
      </c>
      <c r="C1372" t="n">
        <v>2019</v>
      </c>
      <c r="D1372" t="n">
        <v>2</v>
      </c>
      <c r="E1372" t="n">
        <v>79764</v>
      </c>
      <c r="F1372" t="n">
        <v>99000</v>
      </c>
      <c r="G1372" t="n">
        <v>6455911</v>
      </c>
      <c r="H1372" t="n">
        <v>549998</v>
      </c>
      <c r="I1372" t="s">
        <v>1714</v>
      </c>
      <c r="J1372" t="s">
        <v>1722</v>
      </c>
    </row>
    <row r="1373">
      <c r="A1373" t="s">
        <v>2</v>
      </c>
      <c r="B1373" t="s">
        <v>1732</v>
      </c>
      <c r="C1373" t="n">
        <v>2021</v>
      </c>
      <c r="D1373" t="n">
        <v>6</v>
      </c>
      <c r="E1373" t="n">
        <v>5005</v>
      </c>
      <c r="F1373" t="n">
        <v>6259</v>
      </c>
      <c r="G1373" t="n">
        <v>10587624</v>
      </c>
      <c r="H1373" t="n">
        <v>34774</v>
      </c>
      <c r="I1373" t="s">
        <v>1714</v>
      </c>
      <c r="J1373" t="s">
        <v>1732</v>
      </c>
    </row>
    <row r="1374">
      <c r="A1374" t="s">
        <v>2</v>
      </c>
      <c r="B1374" t="s">
        <v>1740</v>
      </c>
      <c r="C1374" t="n">
        <v>2021</v>
      </c>
      <c r="D1374" t="n">
        <v>6</v>
      </c>
      <c r="E1374" t="n">
        <v>70744</v>
      </c>
      <c r="F1374" t="n">
        <v>88474</v>
      </c>
      <c r="G1374" t="n">
        <v>10587624</v>
      </c>
      <c r="H1374" t="n">
        <v>491524</v>
      </c>
      <c r="I1374" t="s">
        <v>1704</v>
      </c>
      <c r="J1374" t="s">
        <v>1740</v>
      </c>
    </row>
    <row r="1375">
      <c r="A1375" t="s">
        <v>2</v>
      </c>
      <c r="B1375" t="s">
        <v>1739</v>
      </c>
      <c r="C1375" t="n">
        <v>2021</v>
      </c>
      <c r="D1375" t="n">
        <v>6</v>
      </c>
      <c r="E1375" t="n">
        <v>28066</v>
      </c>
      <c r="F1375" t="n">
        <v>35100</v>
      </c>
      <c r="G1375" t="n">
        <v>10587624</v>
      </c>
      <c r="H1375" t="n">
        <v>195000</v>
      </c>
      <c r="I1375" t="s">
        <v>1704</v>
      </c>
      <c r="J1375" t="s">
        <v>1739</v>
      </c>
    </row>
    <row r="1376">
      <c r="A1376" t="s">
        <v>2</v>
      </c>
      <c r="B1376" t="s">
        <v>1721</v>
      </c>
      <c r="C1376" t="n">
        <v>2021</v>
      </c>
      <c r="D1376" t="n">
        <v>6</v>
      </c>
      <c r="E1376" t="n">
        <v>8492</v>
      </c>
      <c r="F1376" t="n">
        <v>10620</v>
      </c>
      <c r="G1376" t="n">
        <v>10587624</v>
      </c>
      <c r="H1376" t="n">
        <v>59002</v>
      </c>
      <c r="I1376" t="s">
        <v>1704</v>
      </c>
      <c r="J1376" t="s">
        <v>1721</v>
      </c>
    </row>
    <row r="1377">
      <c r="A1377" t="s">
        <v>2</v>
      </c>
      <c r="B1377" t="s">
        <v>1727</v>
      </c>
      <c r="C1377" t="n">
        <v>2021</v>
      </c>
      <c r="D1377" t="n">
        <v>6</v>
      </c>
      <c r="E1377" t="n">
        <v>24690</v>
      </c>
      <c r="F1377" t="n">
        <v>30878</v>
      </c>
      <c r="G1377" t="n">
        <v>10587624</v>
      </c>
      <c r="H1377" t="n">
        <v>171544</v>
      </c>
      <c r="I1377" t="s">
        <v>1704</v>
      </c>
      <c r="J1377" t="s">
        <v>1727</v>
      </c>
    </row>
    <row r="1378">
      <c r="A1378" t="s">
        <v>2</v>
      </c>
      <c r="B1378" t="s">
        <v>1717</v>
      </c>
      <c r="C1378" t="n">
        <v>2021</v>
      </c>
      <c r="D1378" t="n">
        <v>6</v>
      </c>
      <c r="E1378" t="n">
        <v>287856</v>
      </c>
      <c r="F1378" t="n">
        <v>360000</v>
      </c>
      <c r="G1378" t="n">
        <v>10587624</v>
      </c>
      <c r="H1378" t="n">
        <v>2000000</v>
      </c>
      <c r="I1378" t="s">
        <v>1714</v>
      </c>
      <c r="J1378" t="s">
        <v>1717</v>
      </c>
    </row>
    <row r="1379">
      <c r="A1379" t="s">
        <v>2</v>
      </c>
      <c r="B1379" t="s">
        <v>1761</v>
      </c>
      <c r="C1379" t="n">
        <v>2021</v>
      </c>
      <c r="D1379" t="n">
        <v>6</v>
      </c>
      <c r="E1379" t="n">
        <v>4145</v>
      </c>
      <c r="F1379" t="n">
        <v>5184</v>
      </c>
      <c r="G1379" t="n">
        <v>10587624</v>
      </c>
      <c r="H1379" t="n">
        <v>28799</v>
      </c>
      <c r="I1379" t="s">
        <v>1704</v>
      </c>
      <c r="J1379" t="s">
        <v>1761</v>
      </c>
    </row>
    <row r="1380">
      <c r="A1380" t="s">
        <v>2</v>
      </c>
      <c r="B1380" t="s">
        <v>1732</v>
      </c>
      <c r="C1380" t="n">
        <v>2021</v>
      </c>
      <c r="D1380" t="n">
        <v>6</v>
      </c>
      <c r="E1380" t="n">
        <v>9948</v>
      </c>
      <c r="F1380" t="n">
        <v>12441</v>
      </c>
      <c r="G1380" t="n">
        <v>10587624</v>
      </c>
      <c r="H1380" t="n">
        <v>69118</v>
      </c>
      <c r="I1380" t="s">
        <v>1714</v>
      </c>
      <c r="J1380" t="s">
        <v>1732</v>
      </c>
    </row>
    <row r="1381">
      <c r="A1381" t="s">
        <v>2</v>
      </c>
      <c r="B1381" t="s">
        <v>1743</v>
      </c>
      <c r="C1381" t="n">
        <v>2021</v>
      </c>
      <c r="D1381" t="n">
        <v>6</v>
      </c>
      <c r="E1381" t="n">
        <v>933587</v>
      </c>
      <c r="F1381" t="n">
        <v>1167568</v>
      </c>
      <c r="G1381" t="n">
        <v>10587624</v>
      </c>
      <c r="H1381" t="n">
        <v>6486486</v>
      </c>
      <c r="I1381" t="s">
        <v>1714</v>
      </c>
      <c r="J1381" t="s">
        <v>1743</v>
      </c>
    </row>
    <row r="1382">
      <c r="A1382" t="s">
        <v>2</v>
      </c>
      <c r="B1382" t="s">
        <v>1737</v>
      </c>
      <c r="C1382" t="n">
        <v>2021</v>
      </c>
      <c r="D1382" t="n">
        <v>6</v>
      </c>
      <c r="E1382" t="n">
        <v>589852</v>
      </c>
      <c r="F1382" t="n">
        <v>737684</v>
      </c>
      <c r="G1382" t="n">
        <v>10587624</v>
      </c>
      <c r="H1382" t="n">
        <v>4098244</v>
      </c>
      <c r="I1382" t="s">
        <v>1714</v>
      </c>
      <c r="J1382" t="s">
        <v>1737</v>
      </c>
    </row>
    <row r="1383">
      <c r="A1383" t="s">
        <v>2</v>
      </c>
      <c r="B1383" t="s">
        <v>1732</v>
      </c>
      <c r="C1383" t="n">
        <v>2021</v>
      </c>
      <c r="D1383" t="n">
        <v>11</v>
      </c>
      <c r="E1383" t="n">
        <v>414</v>
      </c>
      <c r="F1383" t="n">
        <v>518</v>
      </c>
      <c r="G1383" t="n">
        <v>11290188</v>
      </c>
      <c r="H1383" t="n">
        <v>2876</v>
      </c>
      <c r="I1383" t="s">
        <v>1714</v>
      </c>
      <c r="J1383" t="s">
        <v>1732</v>
      </c>
    </row>
    <row r="1384">
      <c r="A1384" t="s">
        <v>2</v>
      </c>
      <c r="B1384" t="s">
        <v>1732</v>
      </c>
      <c r="C1384" t="n">
        <v>2021</v>
      </c>
      <c r="D1384" t="n">
        <v>11</v>
      </c>
      <c r="E1384" t="n">
        <v>7520</v>
      </c>
      <c r="F1384" t="n">
        <v>9405</v>
      </c>
      <c r="G1384" t="n">
        <v>11290188</v>
      </c>
      <c r="H1384" t="n">
        <v>52248</v>
      </c>
      <c r="I1384" t="s">
        <v>1714</v>
      </c>
      <c r="J1384" t="s">
        <v>1732</v>
      </c>
    </row>
    <row r="1385">
      <c r="A1385" t="s">
        <v>2</v>
      </c>
      <c r="B1385" t="s">
        <v>1779</v>
      </c>
      <c r="C1385" t="n">
        <v>2021</v>
      </c>
      <c r="D1385" t="n">
        <v>11</v>
      </c>
      <c r="E1385" t="n">
        <v>60379</v>
      </c>
      <c r="F1385" t="n">
        <v>75512</v>
      </c>
      <c r="G1385" t="n">
        <v>11290188</v>
      </c>
      <c r="H1385" t="n">
        <v>419508</v>
      </c>
      <c r="I1385" t="s">
        <v>1704</v>
      </c>
      <c r="J1385" t="s">
        <v>1779</v>
      </c>
    </row>
    <row r="1386">
      <c r="A1386" t="s">
        <v>2</v>
      </c>
      <c r="B1386" t="s">
        <v>1732</v>
      </c>
      <c r="C1386" t="n">
        <v>2021</v>
      </c>
      <c r="D1386" t="n">
        <v>11</v>
      </c>
      <c r="E1386" t="n">
        <v>8728</v>
      </c>
      <c r="F1386" t="n">
        <v>10915</v>
      </c>
      <c r="G1386" t="n">
        <v>11290188</v>
      </c>
      <c r="H1386" t="n">
        <v>60641</v>
      </c>
      <c r="I1386" t="s">
        <v>1714</v>
      </c>
      <c r="J1386" t="s">
        <v>1732</v>
      </c>
    </row>
    <row r="1387">
      <c r="A1387" t="s">
        <v>2</v>
      </c>
      <c r="B1387" t="s">
        <v>1745</v>
      </c>
      <c r="C1387" t="n">
        <v>2021</v>
      </c>
      <c r="D1387" t="n">
        <v>11</v>
      </c>
      <c r="E1387" t="n">
        <v>7786</v>
      </c>
      <c r="F1387" t="n">
        <v>9737</v>
      </c>
      <c r="G1387" t="n">
        <v>11290188</v>
      </c>
      <c r="H1387" t="n">
        <v>54096</v>
      </c>
      <c r="I1387" t="s">
        <v>1704</v>
      </c>
      <c r="J1387" t="s">
        <v>1745</v>
      </c>
    </row>
    <row r="1388">
      <c r="A1388" t="s">
        <v>2</v>
      </c>
      <c r="B1388" t="s">
        <v>1735</v>
      </c>
      <c r="C1388" t="n">
        <v>2021</v>
      </c>
      <c r="D1388" t="n">
        <v>11</v>
      </c>
      <c r="E1388" t="n">
        <v>90474</v>
      </c>
      <c r="F1388" t="n">
        <v>113149</v>
      </c>
      <c r="G1388" t="n">
        <v>11290188</v>
      </c>
      <c r="H1388" t="n">
        <v>628606</v>
      </c>
      <c r="I1388" t="s">
        <v>1714</v>
      </c>
      <c r="J1388" t="s">
        <v>1735</v>
      </c>
    </row>
    <row r="1389">
      <c r="A1389" t="s">
        <v>2</v>
      </c>
      <c r="B1389" t="s">
        <v>1747</v>
      </c>
      <c r="C1389" t="n">
        <v>2021</v>
      </c>
      <c r="D1389" t="n">
        <v>11</v>
      </c>
      <c r="E1389" t="n">
        <v>5731</v>
      </c>
      <c r="F1389" t="n">
        <v>7167</v>
      </c>
      <c r="G1389" t="n">
        <v>11290188</v>
      </c>
      <c r="H1389" t="n">
        <v>39819</v>
      </c>
      <c r="I1389" t="s">
        <v>1704</v>
      </c>
      <c r="J1389" t="s">
        <v>1747</v>
      </c>
    </row>
    <row r="1390">
      <c r="A1390" t="s">
        <v>2</v>
      </c>
      <c r="B1390" t="s">
        <v>1759</v>
      </c>
      <c r="C1390" t="n">
        <v>2021</v>
      </c>
      <c r="D1390" t="n">
        <v>3</v>
      </c>
      <c r="E1390" t="n">
        <v>555930</v>
      </c>
      <c r="F1390" t="n">
        <v>682793</v>
      </c>
      <c r="G1390" t="n">
        <v>10063572</v>
      </c>
      <c r="H1390" t="n">
        <v>3793294</v>
      </c>
      <c r="I1390" t="s">
        <v>1714</v>
      </c>
      <c r="J1390" t="s">
        <v>1759</v>
      </c>
    </row>
    <row r="1391">
      <c r="A1391" t="s">
        <v>2</v>
      </c>
      <c r="B1391" t="s">
        <v>1735</v>
      </c>
      <c r="C1391" t="n">
        <v>2021</v>
      </c>
      <c r="D1391" t="n">
        <v>3</v>
      </c>
      <c r="E1391" t="n">
        <v>30785</v>
      </c>
      <c r="F1391" t="n">
        <v>37810</v>
      </c>
      <c r="G1391" t="n">
        <v>10063572</v>
      </c>
      <c r="H1391" t="n">
        <v>210056</v>
      </c>
      <c r="I1391" t="s">
        <v>1714</v>
      </c>
      <c r="J1391" t="s">
        <v>1735</v>
      </c>
    </row>
    <row r="1392">
      <c r="A1392" t="s">
        <v>2</v>
      </c>
      <c r="B1392" t="s">
        <v>1736</v>
      </c>
      <c r="C1392" t="n">
        <v>2021</v>
      </c>
      <c r="D1392" t="n">
        <v>3</v>
      </c>
      <c r="E1392" t="n">
        <v>986069</v>
      </c>
      <c r="F1392" t="n">
        <v>1211089</v>
      </c>
      <c r="G1392" t="n">
        <v>10063572</v>
      </c>
      <c r="H1392" t="n">
        <v>6728275</v>
      </c>
      <c r="I1392" t="s">
        <v>1714</v>
      </c>
      <c r="J1392" t="s">
        <v>1736</v>
      </c>
    </row>
    <row r="1393">
      <c r="A1393" t="s">
        <v>2</v>
      </c>
      <c r="B1393" t="s">
        <v>1732</v>
      </c>
      <c r="C1393" t="n">
        <v>2021</v>
      </c>
      <c r="D1393" t="n">
        <v>3</v>
      </c>
      <c r="E1393" t="n">
        <v>53</v>
      </c>
      <c r="F1393" t="n">
        <v>65</v>
      </c>
      <c r="G1393" t="n">
        <v>10063572</v>
      </c>
      <c r="H1393" t="n">
        <v>362</v>
      </c>
      <c r="I1393" t="s">
        <v>1714</v>
      </c>
      <c r="J1393" t="s">
        <v>1732</v>
      </c>
    </row>
    <row r="1394">
      <c r="A1394" t="s">
        <v>2</v>
      </c>
      <c r="B1394" t="s">
        <v>1785</v>
      </c>
      <c r="C1394" t="n">
        <v>2022</v>
      </c>
      <c r="D1394" t="n">
        <v>12</v>
      </c>
      <c r="E1394" t="n">
        <v>14400</v>
      </c>
      <c r="F1394" t="n">
        <v>18405</v>
      </c>
      <c r="G1394" t="n">
        <v>13230503</v>
      </c>
      <c r="H1394" t="n">
        <v>102249</v>
      </c>
      <c r="I1394" t="s">
        <v>1714</v>
      </c>
      <c r="J1394" t="s">
        <v>1785</v>
      </c>
    </row>
    <row r="1395">
      <c r="A1395" t="s">
        <v>2</v>
      </c>
      <c r="B1395" t="s">
        <v>1727</v>
      </c>
      <c r="C1395" t="n">
        <v>2022</v>
      </c>
      <c r="D1395" t="n">
        <v>12</v>
      </c>
      <c r="E1395" t="n">
        <v>626677</v>
      </c>
      <c r="F1395" t="n">
        <v>800968</v>
      </c>
      <c r="G1395" t="n">
        <v>13230503</v>
      </c>
      <c r="H1395" t="n">
        <v>4449820</v>
      </c>
      <c r="I1395" t="s">
        <v>1704</v>
      </c>
      <c r="J1395" t="s">
        <v>1727</v>
      </c>
    </row>
    <row r="1396">
      <c r="A1396" t="s">
        <v>2</v>
      </c>
      <c r="B1396" t="s">
        <v>1745</v>
      </c>
      <c r="C1396" t="n">
        <v>2021</v>
      </c>
      <c r="D1396" t="n">
        <v>10</v>
      </c>
      <c r="E1396" t="n">
        <v>22065</v>
      </c>
      <c r="F1396" t="n">
        <v>27595</v>
      </c>
      <c r="G1396" t="n">
        <v>11154310</v>
      </c>
      <c r="H1396" t="n">
        <v>153306</v>
      </c>
      <c r="I1396" t="s">
        <v>1704</v>
      </c>
      <c r="J1396" t="s">
        <v>1745</v>
      </c>
    </row>
    <row r="1397">
      <c r="A1397" t="s">
        <v>2</v>
      </c>
      <c r="B1397" t="s">
        <v>1751</v>
      </c>
      <c r="C1397" t="n">
        <v>2021</v>
      </c>
      <c r="D1397" t="n">
        <v>10</v>
      </c>
      <c r="E1397" t="n">
        <v>1431386</v>
      </c>
      <c r="F1397" t="n">
        <v>1790128</v>
      </c>
      <c r="G1397" t="n">
        <v>11154310</v>
      </c>
      <c r="H1397" t="n">
        <v>9945153</v>
      </c>
      <c r="I1397" t="s">
        <v>1708</v>
      </c>
      <c r="J1397" t="s">
        <v>1751</v>
      </c>
    </row>
    <row r="1398">
      <c r="A1398" t="s">
        <v>2</v>
      </c>
      <c r="B1398" t="s">
        <v>1815</v>
      </c>
      <c r="C1398" t="n">
        <v>2021</v>
      </c>
      <c r="D1398" t="n">
        <v>10</v>
      </c>
      <c r="E1398" t="n">
        <v>38238</v>
      </c>
      <c r="F1398" t="n">
        <v>47821</v>
      </c>
      <c r="G1398" t="n">
        <v>11154310</v>
      </c>
      <c r="H1398" t="n">
        <v>265675</v>
      </c>
      <c r="I1398" t="s">
        <v>1714</v>
      </c>
      <c r="J1398" t="s">
        <v>1815</v>
      </c>
    </row>
    <row r="1399">
      <c r="A1399" t="s">
        <v>2</v>
      </c>
      <c r="B1399" t="s">
        <v>1722</v>
      </c>
      <c r="C1399" t="n">
        <v>2021</v>
      </c>
      <c r="D1399" t="n">
        <v>10</v>
      </c>
      <c r="E1399" t="n">
        <v>109863</v>
      </c>
      <c r="F1399" t="n">
        <v>137397</v>
      </c>
      <c r="G1399" t="n">
        <v>11154310</v>
      </c>
      <c r="H1399" t="n">
        <v>763319</v>
      </c>
      <c r="I1399" t="s">
        <v>1714</v>
      </c>
      <c r="J1399" t="s">
        <v>1722</v>
      </c>
    </row>
    <row r="1400">
      <c r="A1400" t="s">
        <v>2</v>
      </c>
      <c r="B1400" t="s">
        <v>1721</v>
      </c>
      <c r="C1400" t="n">
        <v>2021</v>
      </c>
      <c r="D1400" t="n">
        <v>10</v>
      </c>
      <c r="E1400" t="n">
        <v>11514</v>
      </c>
      <c r="F1400" t="n">
        <v>14400</v>
      </c>
      <c r="G1400" t="n">
        <v>11154310</v>
      </c>
      <c r="H1400" t="n">
        <v>79998</v>
      </c>
      <c r="I1400" t="s">
        <v>1704</v>
      </c>
      <c r="J1400" t="s">
        <v>1721</v>
      </c>
    </row>
    <row r="1401">
      <c r="A1401" t="s">
        <v>2</v>
      </c>
      <c r="B1401" t="s">
        <v>1754</v>
      </c>
      <c r="C1401" t="n">
        <v>2021</v>
      </c>
      <c r="D1401" t="n">
        <v>10</v>
      </c>
      <c r="E1401" t="n">
        <v>76303</v>
      </c>
      <c r="F1401" t="n">
        <v>95426</v>
      </c>
      <c r="G1401" t="n">
        <v>11154310</v>
      </c>
      <c r="H1401" t="n">
        <v>530147</v>
      </c>
      <c r="I1401" t="s">
        <v>1714</v>
      </c>
      <c r="J1401" t="s">
        <v>1754</v>
      </c>
    </row>
    <row r="1402">
      <c r="A1402" t="s">
        <v>2</v>
      </c>
      <c r="B1402" t="s">
        <v>1721</v>
      </c>
      <c r="C1402" t="n">
        <v>2020</v>
      </c>
      <c r="D1402" t="n">
        <v>8</v>
      </c>
      <c r="E1402" t="n">
        <v>35172</v>
      </c>
      <c r="F1402" t="n">
        <v>43198</v>
      </c>
      <c r="G1402" t="n">
        <v>8893864</v>
      </c>
      <c r="H1402" t="n">
        <v>239990</v>
      </c>
      <c r="I1402" t="s">
        <v>1704</v>
      </c>
      <c r="J1402" t="s">
        <v>1721</v>
      </c>
    </row>
    <row r="1403">
      <c r="A1403" t="s">
        <v>2</v>
      </c>
      <c r="B1403" t="s">
        <v>1721</v>
      </c>
      <c r="C1403" t="n">
        <v>2020</v>
      </c>
      <c r="D1403" t="n">
        <v>8</v>
      </c>
      <c r="E1403" t="n">
        <v>8280</v>
      </c>
      <c r="F1403" t="n">
        <v>10169</v>
      </c>
      <c r="G1403" t="n">
        <v>8893864</v>
      </c>
      <c r="H1403" t="n">
        <v>56497</v>
      </c>
      <c r="I1403" t="s">
        <v>1704</v>
      </c>
      <c r="J1403" t="s">
        <v>1721</v>
      </c>
    </row>
    <row r="1404">
      <c r="A1404" t="s">
        <v>2</v>
      </c>
      <c r="B1404" t="s">
        <v>1733</v>
      </c>
      <c r="C1404" t="n">
        <v>2020</v>
      </c>
      <c r="D1404" t="n">
        <v>8</v>
      </c>
      <c r="E1404" t="n">
        <v>12531</v>
      </c>
      <c r="F1404" t="n">
        <v>15391</v>
      </c>
      <c r="G1404" t="n">
        <v>8893864</v>
      </c>
      <c r="H1404" t="n">
        <v>85503</v>
      </c>
      <c r="I1404" t="s">
        <v>1704</v>
      </c>
      <c r="J1404" t="s">
        <v>1733</v>
      </c>
    </row>
    <row r="1405">
      <c r="A1405" t="s">
        <v>2</v>
      </c>
      <c r="B1405" t="s">
        <v>1767</v>
      </c>
      <c r="C1405" t="n">
        <v>2020</v>
      </c>
      <c r="D1405" t="n">
        <v>8</v>
      </c>
      <c r="E1405" t="n">
        <v>22379</v>
      </c>
      <c r="F1405" t="n">
        <v>27486</v>
      </c>
      <c r="G1405" t="n">
        <v>8893864</v>
      </c>
      <c r="H1405" t="n">
        <v>152699</v>
      </c>
      <c r="I1405" t="s">
        <v>1704</v>
      </c>
      <c r="J1405" t="s">
        <v>1767</v>
      </c>
    </row>
    <row r="1406">
      <c r="A1406" t="s">
        <v>2</v>
      </c>
      <c r="B1406" t="s">
        <v>1732</v>
      </c>
      <c r="C1406" t="n">
        <v>2020</v>
      </c>
      <c r="D1406" t="n">
        <v>8</v>
      </c>
      <c r="E1406" t="n">
        <v>164</v>
      </c>
      <c r="F1406" t="n">
        <v>201</v>
      </c>
      <c r="G1406" t="n">
        <v>8893864</v>
      </c>
      <c r="H1406" t="n">
        <v>1119</v>
      </c>
      <c r="I1406" t="s">
        <v>1714</v>
      </c>
      <c r="J1406" t="s">
        <v>1732</v>
      </c>
    </row>
    <row r="1407">
      <c r="A1407" t="s">
        <v>2</v>
      </c>
      <c r="B1407" t="s">
        <v>1731</v>
      </c>
      <c r="C1407" t="n">
        <v>2020</v>
      </c>
      <c r="D1407" t="n">
        <v>8</v>
      </c>
      <c r="E1407" t="n">
        <v>19419</v>
      </c>
      <c r="F1407" t="n">
        <v>23850</v>
      </c>
      <c r="G1407" t="n">
        <v>8893864</v>
      </c>
      <c r="H1407" t="n">
        <v>132502</v>
      </c>
      <c r="I1407" t="s">
        <v>1714</v>
      </c>
      <c r="J1407" t="s">
        <v>1731</v>
      </c>
    </row>
    <row r="1408">
      <c r="A1408" t="s">
        <v>2</v>
      </c>
      <c r="B1408" t="s">
        <v>1763</v>
      </c>
      <c r="C1408" t="n">
        <v>2020</v>
      </c>
      <c r="D1408" t="n">
        <v>8</v>
      </c>
      <c r="E1408" t="n">
        <v>2198</v>
      </c>
      <c r="F1408" t="n">
        <v>2700</v>
      </c>
      <c r="G1408" t="n">
        <v>8893864</v>
      </c>
      <c r="H1408" t="n">
        <v>14998</v>
      </c>
      <c r="I1408" t="s">
        <v>1714</v>
      </c>
      <c r="J1408" t="s">
        <v>1763</v>
      </c>
    </row>
    <row r="1409">
      <c r="A1409" t="s">
        <v>2</v>
      </c>
      <c r="B1409" t="s">
        <v>1857</v>
      </c>
      <c r="C1409" t="n">
        <v>2020</v>
      </c>
      <c r="D1409" t="n">
        <v>8</v>
      </c>
      <c r="E1409" t="n">
        <v>2015145</v>
      </c>
      <c r="F1409" t="n">
        <v>2475000</v>
      </c>
      <c r="G1409" t="n">
        <v>8893864</v>
      </c>
      <c r="H1409" t="n">
        <v>13750000</v>
      </c>
      <c r="I1409" t="s">
        <v>1714</v>
      </c>
      <c r="J1409" t="s">
        <v>1857</v>
      </c>
    </row>
    <row r="1410">
      <c r="A1410" t="s">
        <v>2</v>
      </c>
      <c r="B1410" t="s">
        <v>1728</v>
      </c>
      <c r="C1410" t="n">
        <v>2022</v>
      </c>
      <c r="D1410" t="n">
        <v>6</v>
      </c>
      <c r="E1410" t="n">
        <v>382885</v>
      </c>
      <c r="F1410" t="n">
        <v>489372</v>
      </c>
      <c r="G1410" t="n">
        <v>12294639</v>
      </c>
      <c r="H1410" t="n">
        <v>2718736</v>
      </c>
      <c r="I1410" t="s">
        <v>1714</v>
      </c>
      <c r="J1410" t="s">
        <v>1728</v>
      </c>
    </row>
    <row r="1411">
      <c r="A1411" t="s">
        <v>2</v>
      </c>
      <c r="B1411" t="s">
        <v>1750</v>
      </c>
      <c r="C1411" t="n">
        <v>2022</v>
      </c>
      <c r="D1411" t="n">
        <v>6</v>
      </c>
      <c r="E1411" t="n">
        <v>35913</v>
      </c>
      <c r="F1411" t="n">
        <v>45901</v>
      </c>
      <c r="G1411" t="n">
        <v>12294639</v>
      </c>
      <c r="H1411" t="n">
        <v>255006</v>
      </c>
      <c r="I1411" t="s">
        <v>1714</v>
      </c>
      <c r="J1411" t="s">
        <v>1750</v>
      </c>
    </row>
    <row r="1412">
      <c r="A1412" t="s">
        <v>2</v>
      </c>
      <c r="B1412" t="s">
        <v>1728</v>
      </c>
      <c r="C1412" t="n">
        <v>2022</v>
      </c>
      <c r="D1412" t="n">
        <v>6</v>
      </c>
      <c r="E1412" t="n">
        <v>44904</v>
      </c>
      <c r="F1412" t="n">
        <v>57393</v>
      </c>
      <c r="G1412" t="n">
        <v>12294639</v>
      </c>
      <c r="H1412" t="n">
        <v>318848</v>
      </c>
      <c r="I1412" t="s">
        <v>1714</v>
      </c>
      <c r="J1412" t="s">
        <v>1728</v>
      </c>
    </row>
    <row r="1413">
      <c r="A1413" t="s">
        <v>2</v>
      </c>
      <c r="B1413" t="s">
        <v>1725</v>
      </c>
      <c r="C1413" t="n">
        <v>2022</v>
      </c>
      <c r="D1413" t="n">
        <v>6</v>
      </c>
      <c r="E1413" t="n">
        <v>80274</v>
      </c>
      <c r="F1413" t="n">
        <v>102600</v>
      </c>
      <c r="G1413" t="n">
        <v>12294639</v>
      </c>
      <c r="H1413" t="n">
        <v>569998</v>
      </c>
      <c r="I1413" t="s">
        <v>1714</v>
      </c>
      <c r="J1413" t="s">
        <v>1725</v>
      </c>
    </row>
    <row r="1414">
      <c r="A1414" t="s">
        <v>2</v>
      </c>
      <c r="B1414" t="s">
        <v>1727</v>
      </c>
      <c r="C1414" t="n">
        <v>2022</v>
      </c>
      <c r="D1414" t="n">
        <v>6</v>
      </c>
      <c r="E1414" t="n">
        <v>1019301</v>
      </c>
      <c r="F1414" t="n">
        <v>1302788</v>
      </c>
      <c r="G1414" t="n">
        <v>12294639</v>
      </c>
      <c r="H1414" t="n">
        <v>7237709</v>
      </c>
      <c r="I1414" t="s">
        <v>1704</v>
      </c>
      <c r="J1414" t="s">
        <v>1727</v>
      </c>
    </row>
    <row r="1415">
      <c r="A1415" t="s">
        <v>2</v>
      </c>
      <c r="B1415" t="s">
        <v>1754</v>
      </c>
      <c r="C1415" t="n">
        <v>2022</v>
      </c>
      <c r="D1415" t="n">
        <v>6</v>
      </c>
      <c r="E1415" t="n">
        <v>6029</v>
      </c>
      <c r="F1415" t="n">
        <v>7706</v>
      </c>
      <c r="G1415" t="n">
        <v>12294639</v>
      </c>
      <c r="H1415" t="n">
        <v>42810</v>
      </c>
      <c r="I1415" t="s">
        <v>1714</v>
      </c>
      <c r="J1415" t="s">
        <v>1754</v>
      </c>
    </row>
    <row r="1416">
      <c r="A1416" t="s">
        <v>2</v>
      </c>
      <c r="B1416" t="s">
        <v>1754</v>
      </c>
      <c r="C1416" t="n">
        <v>2022</v>
      </c>
      <c r="D1416" t="n">
        <v>6</v>
      </c>
      <c r="E1416" t="n">
        <v>21101</v>
      </c>
      <c r="F1416" t="n">
        <v>26970</v>
      </c>
      <c r="G1416" t="n">
        <v>12294639</v>
      </c>
      <c r="H1416" t="n">
        <v>149831</v>
      </c>
      <c r="I1416" t="s">
        <v>1704</v>
      </c>
      <c r="J1416" t="s">
        <v>1754</v>
      </c>
    </row>
    <row r="1417">
      <c r="A1417" t="s">
        <v>2</v>
      </c>
      <c r="B1417" t="s">
        <v>1747</v>
      </c>
      <c r="C1417" t="n">
        <v>2022</v>
      </c>
      <c r="D1417" t="n">
        <v>6</v>
      </c>
      <c r="E1417" t="n">
        <v>42206</v>
      </c>
      <c r="F1417" t="n">
        <v>53944</v>
      </c>
      <c r="G1417" t="n">
        <v>12294639</v>
      </c>
      <c r="H1417" t="n">
        <v>299690</v>
      </c>
      <c r="I1417" t="s">
        <v>1704</v>
      </c>
      <c r="J1417" t="s">
        <v>1747</v>
      </c>
    </row>
    <row r="1418">
      <c r="A1418" t="s">
        <v>2</v>
      </c>
      <c r="B1418" t="s">
        <v>1753</v>
      </c>
      <c r="C1418" t="n">
        <v>2022</v>
      </c>
      <c r="D1418" t="n">
        <v>6</v>
      </c>
      <c r="E1418" t="n">
        <v>2253</v>
      </c>
      <c r="F1418" t="n">
        <v>2880</v>
      </c>
      <c r="G1418" t="n">
        <v>12294639</v>
      </c>
      <c r="H1418" t="n">
        <v>15998</v>
      </c>
      <c r="I1418" t="s">
        <v>1704</v>
      </c>
      <c r="J1418" t="s">
        <v>1753</v>
      </c>
    </row>
    <row r="1419">
      <c r="A1419" t="s">
        <v>2</v>
      </c>
      <c r="B1419" t="s">
        <v>1825</v>
      </c>
      <c r="C1419" t="n">
        <v>2021</v>
      </c>
      <c r="D1419" t="n">
        <v>12</v>
      </c>
      <c r="E1419" t="n">
        <v>34543</v>
      </c>
      <c r="F1419" t="n">
        <v>43200</v>
      </c>
      <c r="G1419" t="n">
        <v>11577145</v>
      </c>
      <c r="H1419" t="n">
        <v>240002</v>
      </c>
      <c r="I1419" t="s">
        <v>1708</v>
      </c>
      <c r="J1419" t="s">
        <v>1825</v>
      </c>
    </row>
    <row r="1420">
      <c r="A1420" t="s">
        <v>2</v>
      </c>
      <c r="B1420" t="s">
        <v>1764</v>
      </c>
      <c r="C1420" t="n">
        <v>2023</v>
      </c>
      <c r="D1420" t="n">
        <v>3</v>
      </c>
      <c r="E1420" t="n">
        <v>1439</v>
      </c>
      <c r="F1420" t="n">
        <v>1839</v>
      </c>
      <c r="G1420" t="n">
        <v>13551135</v>
      </c>
      <c r="H1420" t="n">
        <v>10218</v>
      </c>
      <c r="I1420" t="s">
        <v>1714</v>
      </c>
      <c r="J1420" t="s">
        <v>1764</v>
      </c>
    </row>
    <row r="1421">
      <c r="A1421" t="s">
        <v>2</v>
      </c>
      <c r="B1421" t="s">
        <v>1764</v>
      </c>
      <c r="C1421" t="n">
        <v>2023</v>
      </c>
      <c r="D1421" t="n">
        <v>3</v>
      </c>
      <c r="E1421" t="n">
        <v>2878</v>
      </c>
      <c r="F1421" t="n">
        <v>3678</v>
      </c>
      <c r="G1421" t="n">
        <v>13551135</v>
      </c>
      <c r="H1421" t="n">
        <v>20436</v>
      </c>
      <c r="I1421" t="s">
        <v>1714</v>
      </c>
      <c r="J1421" t="s">
        <v>1764</v>
      </c>
    </row>
    <row r="1422">
      <c r="A1422" t="s">
        <v>2</v>
      </c>
      <c r="B1422" t="s">
        <v>1732</v>
      </c>
      <c r="C1422" t="n">
        <v>2023</v>
      </c>
      <c r="D1422" t="n">
        <v>3</v>
      </c>
      <c r="E1422" t="n">
        <v>108654</v>
      </c>
      <c r="F1422" t="n">
        <v>138873</v>
      </c>
      <c r="G1422" t="n">
        <v>13551135</v>
      </c>
      <c r="H1422" t="n">
        <v>771515</v>
      </c>
      <c r="I1422" t="s">
        <v>1714</v>
      </c>
      <c r="J1422" t="s">
        <v>1732</v>
      </c>
    </row>
    <row r="1423">
      <c r="A1423" t="s">
        <v>2</v>
      </c>
      <c r="B1423" t="s">
        <v>1721</v>
      </c>
      <c r="C1423" t="n">
        <v>2023</v>
      </c>
      <c r="D1423" t="n">
        <v>3</v>
      </c>
      <c r="E1423" t="n">
        <v>8490</v>
      </c>
      <c r="F1423" t="n">
        <v>10851</v>
      </c>
      <c r="G1423" t="n">
        <v>13551135</v>
      </c>
      <c r="H1423" t="n">
        <v>60285</v>
      </c>
      <c r="I1423" t="s">
        <v>1704</v>
      </c>
      <c r="J1423" t="s">
        <v>1721</v>
      </c>
    </row>
    <row r="1424">
      <c r="A1424" t="s">
        <v>2</v>
      </c>
      <c r="B1424" t="s">
        <v>1759</v>
      </c>
      <c r="C1424" t="n">
        <v>2023</v>
      </c>
      <c r="D1424" t="n">
        <v>3</v>
      </c>
      <c r="E1424" t="n">
        <v>57735</v>
      </c>
      <c r="F1424" t="n">
        <v>73792</v>
      </c>
      <c r="G1424" t="n">
        <v>13551135</v>
      </c>
      <c r="H1424" t="n">
        <v>409957</v>
      </c>
      <c r="I1424" t="s">
        <v>1714</v>
      </c>
      <c r="J1424" t="s">
        <v>1759</v>
      </c>
    </row>
    <row r="1425">
      <c r="A1425" t="s">
        <v>2</v>
      </c>
      <c r="B1425" t="s">
        <v>1732</v>
      </c>
      <c r="C1425" t="n">
        <v>2023</v>
      </c>
      <c r="D1425" t="n">
        <v>3</v>
      </c>
      <c r="E1425" t="n">
        <v>110109</v>
      </c>
      <c r="F1425" t="n">
        <v>140732</v>
      </c>
      <c r="G1425" t="n">
        <v>13551135</v>
      </c>
      <c r="H1425" t="n">
        <v>781846</v>
      </c>
      <c r="I1425" t="s">
        <v>1714</v>
      </c>
      <c r="J1425" t="s">
        <v>1732</v>
      </c>
    </row>
    <row r="1426">
      <c r="A1426" t="s">
        <v>2</v>
      </c>
      <c r="B1426" t="s">
        <v>1732</v>
      </c>
      <c r="C1426" t="n">
        <v>2023</v>
      </c>
      <c r="D1426" t="n">
        <v>3</v>
      </c>
      <c r="E1426" t="n">
        <v>203004</v>
      </c>
      <c r="F1426" t="n">
        <v>259463</v>
      </c>
      <c r="G1426" t="n">
        <v>13551135</v>
      </c>
      <c r="H1426" t="n">
        <v>1441462</v>
      </c>
      <c r="I1426" t="s">
        <v>1714</v>
      </c>
      <c r="J1426" t="s">
        <v>1732</v>
      </c>
    </row>
    <row r="1427">
      <c r="A1427" t="s">
        <v>2</v>
      </c>
      <c r="B1427" t="s">
        <v>1743</v>
      </c>
      <c r="C1427" t="n">
        <v>2023</v>
      </c>
      <c r="D1427" t="n">
        <v>3</v>
      </c>
      <c r="E1427" t="n">
        <v>26203</v>
      </c>
      <c r="F1427" t="n">
        <v>33491</v>
      </c>
      <c r="G1427" t="n">
        <v>13551135</v>
      </c>
      <c r="H1427" t="n">
        <v>186059</v>
      </c>
      <c r="I1427" t="s">
        <v>1714</v>
      </c>
      <c r="J1427" t="s">
        <v>1743</v>
      </c>
    </row>
    <row r="1428">
      <c r="A1428" t="s">
        <v>2</v>
      </c>
      <c r="B1428" t="s">
        <v>1732</v>
      </c>
      <c r="C1428" t="n">
        <v>2023</v>
      </c>
      <c r="D1428" t="n">
        <v>3</v>
      </c>
      <c r="E1428" t="n">
        <v>231952</v>
      </c>
      <c r="F1428" t="n">
        <v>296462</v>
      </c>
      <c r="G1428" t="n">
        <v>13551135</v>
      </c>
      <c r="H1428" t="n">
        <v>1647012</v>
      </c>
      <c r="I1428" t="s">
        <v>1714</v>
      </c>
      <c r="J1428" t="s">
        <v>1732</v>
      </c>
    </row>
    <row r="1429">
      <c r="A1429" t="s">
        <v>2</v>
      </c>
      <c r="B1429" t="s">
        <v>1858</v>
      </c>
      <c r="C1429" t="n">
        <v>2023</v>
      </c>
      <c r="D1429" t="n">
        <v>3</v>
      </c>
      <c r="E1429" t="n">
        <v>533010</v>
      </c>
      <c r="F1429" t="n">
        <v>681250</v>
      </c>
      <c r="G1429" t="n">
        <v>13551135</v>
      </c>
      <c r="H1429" t="n">
        <v>3784722</v>
      </c>
      <c r="I1429" t="s">
        <v>1704</v>
      </c>
      <c r="J1429" t="s">
        <v>1858</v>
      </c>
    </row>
    <row r="1430">
      <c r="A1430" t="s">
        <v>2</v>
      </c>
      <c r="B1430" t="s">
        <v>1722</v>
      </c>
      <c r="C1430" t="n">
        <v>2023</v>
      </c>
      <c r="D1430" t="n">
        <v>3</v>
      </c>
      <c r="E1430" t="n">
        <v>10288</v>
      </c>
      <c r="F1430" t="n">
        <v>13149</v>
      </c>
      <c r="G1430" t="n">
        <v>13551135</v>
      </c>
      <c r="H1430" t="n">
        <v>73052</v>
      </c>
      <c r="I1430" t="s">
        <v>1714</v>
      </c>
      <c r="J1430" t="s">
        <v>1722</v>
      </c>
    </row>
    <row r="1431">
      <c r="A1431" t="s">
        <v>2</v>
      </c>
      <c r="B1431" t="s">
        <v>1759</v>
      </c>
      <c r="C1431" t="n">
        <v>2023</v>
      </c>
      <c r="D1431" t="n">
        <v>3</v>
      </c>
      <c r="E1431" t="n">
        <v>78122</v>
      </c>
      <c r="F1431" t="n">
        <v>99849</v>
      </c>
      <c r="G1431" t="n">
        <v>13551135</v>
      </c>
      <c r="H1431" t="n">
        <v>554718</v>
      </c>
      <c r="I1431" t="s">
        <v>1714</v>
      </c>
      <c r="J1431" t="s">
        <v>1759</v>
      </c>
    </row>
    <row r="1432">
      <c r="A1432" t="s">
        <v>2</v>
      </c>
      <c r="B1432" t="s">
        <v>1737</v>
      </c>
      <c r="C1432" t="n">
        <v>2020</v>
      </c>
      <c r="D1432" t="n">
        <v>7</v>
      </c>
      <c r="E1432" t="n">
        <v>8652</v>
      </c>
      <c r="F1432" t="n">
        <v>10626</v>
      </c>
      <c r="G1432" t="n">
        <v>8754160</v>
      </c>
      <c r="H1432" t="n">
        <v>59035</v>
      </c>
      <c r="I1432" t="s">
        <v>1714</v>
      </c>
      <c r="J1432" t="s">
        <v>1737</v>
      </c>
    </row>
    <row r="1433">
      <c r="A1433" t="s">
        <v>2</v>
      </c>
      <c r="B1433" t="s">
        <v>1737</v>
      </c>
      <c r="C1433" t="n">
        <v>2020</v>
      </c>
      <c r="D1433" t="n">
        <v>7</v>
      </c>
      <c r="E1433" t="n">
        <v>733</v>
      </c>
      <c r="F1433" t="n">
        <v>900</v>
      </c>
      <c r="G1433" t="n">
        <v>8754160</v>
      </c>
      <c r="H1433" t="n">
        <v>5002</v>
      </c>
      <c r="I1433" t="s">
        <v>1714</v>
      </c>
      <c r="J1433" t="s">
        <v>1737</v>
      </c>
    </row>
    <row r="1434">
      <c r="A1434" t="s">
        <v>2</v>
      </c>
      <c r="B1434" t="s">
        <v>1763</v>
      </c>
      <c r="C1434" t="n">
        <v>2020</v>
      </c>
      <c r="D1434" t="n">
        <v>7</v>
      </c>
      <c r="E1434" t="n">
        <v>993</v>
      </c>
      <c r="F1434" t="n">
        <v>1220</v>
      </c>
      <c r="G1434" t="n">
        <v>8754160</v>
      </c>
      <c r="H1434" t="n">
        <v>6776</v>
      </c>
      <c r="I1434" t="s">
        <v>1714</v>
      </c>
      <c r="J1434" t="s">
        <v>1763</v>
      </c>
    </row>
    <row r="1435">
      <c r="A1435" t="s">
        <v>2</v>
      </c>
      <c r="B1435" t="s">
        <v>1719</v>
      </c>
      <c r="C1435" t="n">
        <v>2020</v>
      </c>
      <c r="D1435" t="n">
        <v>7</v>
      </c>
      <c r="E1435" t="n">
        <v>5109502</v>
      </c>
      <c r="F1435" t="n">
        <v>6275488</v>
      </c>
      <c r="G1435" t="n">
        <v>8754160</v>
      </c>
      <c r="H1435" t="n">
        <v>34863820</v>
      </c>
      <c r="I1435" t="s">
        <v>1714</v>
      </c>
      <c r="J1435" t="s">
        <v>1719</v>
      </c>
    </row>
    <row r="1436">
      <c r="A1436" t="s">
        <v>2</v>
      </c>
      <c r="B1436" t="s">
        <v>1725</v>
      </c>
      <c r="C1436" t="n">
        <v>2022</v>
      </c>
      <c r="D1436" t="n">
        <v>9</v>
      </c>
      <c r="E1436" t="n">
        <v>80274</v>
      </c>
      <c r="F1436" t="n">
        <v>102600</v>
      </c>
      <c r="G1436" t="n">
        <v>12671697</v>
      </c>
      <c r="H1436" t="n">
        <v>569998</v>
      </c>
      <c r="I1436" t="s">
        <v>1714</v>
      </c>
      <c r="J1436" t="s">
        <v>1725</v>
      </c>
    </row>
    <row r="1437">
      <c r="A1437" t="s">
        <v>2</v>
      </c>
      <c r="B1437" t="s">
        <v>1727</v>
      </c>
      <c r="C1437" t="n">
        <v>2022</v>
      </c>
      <c r="D1437" t="n">
        <v>9</v>
      </c>
      <c r="E1437" t="n">
        <v>14657</v>
      </c>
      <c r="F1437" t="n">
        <v>18733</v>
      </c>
      <c r="G1437" t="n">
        <v>12671697</v>
      </c>
      <c r="H1437" t="n">
        <v>104074</v>
      </c>
      <c r="I1437" t="s">
        <v>1704</v>
      </c>
      <c r="J1437" t="s">
        <v>1727</v>
      </c>
    </row>
    <row r="1438">
      <c r="A1438" t="s">
        <v>2</v>
      </c>
      <c r="B1438" t="s">
        <v>1843</v>
      </c>
      <c r="C1438" t="n">
        <v>2022</v>
      </c>
      <c r="D1438" t="n">
        <v>9</v>
      </c>
      <c r="E1438" t="n">
        <v>15590</v>
      </c>
      <c r="F1438" t="n">
        <v>19926</v>
      </c>
      <c r="G1438" t="n">
        <v>12671697</v>
      </c>
      <c r="H1438" t="n">
        <v>110699</v>
      </c>
      <c r="I1438" t="s">
        <v>1714</v>
      </c>
      <c r="J1438" t="s">
        <v>1843</v>
      </c>
    </row>
    <row r="1439">
      <c r="A1439" t="s">
        <v>2</v>
      </c>
      <c r="B1439" t="s">
        <v>1756</v>
      </c>
      <c r="C1439" t="n">
        <v>2022</v>
      </c>
      <c r="D1439" t="n">
        <v>9</v>
      </c>
      <c r="E1439" t="n">
        <v>456296</v>
      </c>
      <c r="F1439" t="n">
        <v>583200</v>
      </c>
      <c r="G1439" t="n">
        <v>12671697</v>
      </c>
      <c r="H1439" t="n">
        <v>3240002</v>
      </c>
      <c r="I1439" t="s">
        <v>1714</v>
      </c>
      <c r="J1439" t="s">
        <v>1756</v>
      </c>
    </row>
    <row r="1440">
      <c r="A1440" t="s">
        <v>2</v>
      </c>
      <c r="B1440" t="s">
        <v>1727</v>
      </c>
      <c r="C1440" t="n">
        <v>2019</v>
      </c>
      <c r="D1440" t="n">
        <v>9</v>
      </c>
      <c r="E1440" t="n">
        <v>2793</v>
      </c>
      <c r="F1440" t="n">
        <v>3467</v>
      </c>
      <c r="G1440" t="n">
        <v>7381711</v>
      </c>
      <c r="H1440" t="n">
        <v>19259</v>
      </c>
      <c r="I1440" t="s">
        <v>1704</v>
      </c>
      <c r="J1440" t="s">
        <v>1727</v>
      </c>
    </row>
    <row r="1441">
      <c r="A1441" t="s">
        <v>2</v>
      </c>
      <c r="B1441" t="s">
        <v>1739</v>
      </c>
      <c r="C1441" t="n">
        <v>2019</v>
      </c>
      <c r="D1441" t="n">
        <v>9</v>
      </c>
      <c r="E1441" t="n">
        <v>4931</v>
      </c>
      <c r="F1441" t="n">
        <v>6120</v>
      </c>
      <c r="G1441" t="n">
        <v>7381711</v>
      </c>
      <c r="H1441" t="n">
        <v>34001</v>
      </c>
      <c r="I1441" t="s">
        <v>1704</v>
      </c>
      <c r="J1441" t="s">
        <v>1739</v>
      </c>
    </row>
    <row r="1442">
      <c r="A1442" t="s">
        <v>2</v>
      </c>
      <c r="B1442" t="s">
        <v>1737</v>
      </c>
      <c r="C1442" t="n">
        <v>2019</v>
      </c>
      <c r="D1442" t="n">
        <v>9</v>
      </c>
      <c r="E1442" t="n">
        <v>725</v>
      </c>
      <c r="F1442" t="n">
        <v>900</v>
      </c>
      <c r="G1442" t="n">
        <v>7381711</v>
      </c>
      <c r="H1442" t="n">
        <v>4999</v>
      </c>
      <c r="I1442" t="s">
        <v>1714</v>
      </c>
      <c r="J1442" t="s">
        <v>1737</v>
      </c>
    </row>
    <row r="1443">
      <c r="A1443" t="s">
        <v>2</v>
      </c>
      <c r="B1443" t="s">
        <v>1737</v>
      </c>
      <c r="C1443" t="n">
        <v>2019</v>
      </c>
      <c r="D1443" t="n">
        <v>9</v>
      </c>
      <c r="E1443" t="n">
        <v>1330946</v>
      </c>
      <c r="F1443" t="n">
        <v>1651913</v>
      </c>
      <c r="G1443" t="n">
        <v>7381711</v>
      </c>
      <c r="H1443" t="n">
        <v>9177292</v>
      </c>
      <c r="I1443" t="s">
        <v>1714</v>
      </c>
      <c r="J1443" t="s">
        <v>1737</v>
      </c>
    </row>
    <row r="1444">
      <c r="A1444" t="s">
        <v>2</v>
      </c>
      <c r="B1444" t="s">
        <v>1737</v>
      </c>
      <c r="C1444" t="n">
        <v>2019</v>
      </c>
      <c r="D1444" t="n">
        <v>9</v>
      </c>
      <c r="E1444" t="n">
        <v>13592</v>
      </c>
      <c r="F1444" t="n">
        <v>16870</v>
      </c>
      <c r="G1444" t="n">
        <v>7381711</v>
      </c>
      <c r="H1444" t="n">
        <v>93721</v>
      </c>
      <c r="I1444" t="s">
        <v>1714</v>
      </c>
      <c r="J1444" t="s">
        <v>1737</v>
      </c>
    </row>
    <row r="1445">
      <c r="A1445" t="s">
        <v>2</v>
      </c>
      <c r="B1445" t="s">
        <v>1727</v>
      </c>
      <c r="C1445" t="n">
        <v>2023</v>
      </c>
      <c r="D1445" t="n">
        <v>1</v>
      </c>
      <c r="E1445" t="n">
        <v>18277</v>
      </c>
      <c r="F1445" t="n">
        <v>23360</v>
      </c>
      <c r="G1445" t="n">
        <v>13230775</v>
      </c>
      <c r="H1445" t="n">
        <v>129779</v>
      </c>
      <c r="I1445" t="s">
        <v>1704</v>
      </c>
      <c r="J1445" t="s">
        <v>1727</v>
      </c>
    </row>
    <row r="1446">
      <c r="A1446" t="s">
        <v>2</v>
      </c>
      <c r="B1446" t="s">
        <v>1727</v>
      </c>
      <c r="C1446" t="n">
        <v>2023</v>
      </c>
      <c r="D1446" t="n">
        <v>1</v>
      </c>
      <c r="E1446" t="n">
        <v>14496</v>
      </c>
      <c r="F1446" t="n">
        <v>18528</v>
      </c>
      <c r="G1446" t="n">
        <v>13230775</v>
      </c>
      <c r="H1446" t="n">
        <v>102931</v>
      </c>
      <c r="I1446" t="s">
        <v>1704</v>
      </c>
      <c r="J1446" t="s">
        <v>1727</v>
      </c>
    </row>
    <row r="1447">
      <c r="A1447" t="s">
        <v>2</v>
      </c>
      <c r="B1447" t="s">
        <v>1732</v>
      </c>
      <c r="C1447" t="n">
        <v>2023</v>
      </c>
      <c r="D1447" t="n">
        <v>1</v>
      </c>
      <c r="E1447" t="n">
        <v>209238</v>
      </c>
      <c r="F1447" t="n">
        <v>267431</v>
      </c>
      <c r="G1447" t="n">
        <v>13230775</v>
      </c>
      <c r="H1447" t="n">
        <v>1485728</v>
      </c>
      <c r="I1447" t="s">
        <v>1714</v>
      </c>
      <c r="J1447" t="s">
        <v>1732</v>
      </c>
    </row>
    <row r="1448">
      <c r="A1448" t="s">
        <v>2</v>
      </c>
      <c r="B1448" t="s">
        <v>1762</v>
      </c>
      <c r="C1448" t="n">
        <v>2018</v>
      </c>
      <c r="D1448" t="n">
        <v>12</v>
      </c>
      <c r="E1448" t="n">
        <v>228</v>
      </c>
      <c r="F1448" t="n">
        <v>228</v>
      </c>
      <c r="G1448" t="n">
        <v>6269924</v>
      </c>
      <c r="H1448" t="n">
        <v>1269</v>
      </c>
      <c r="I1448" t="s">
        <v>1704</v>
      </c>
      <c r="J1448" t="s">
        <v>1762</v>
      </c>
    </row>
    <row r="1449">
      <c r="A1449" t="s">
        <v>2</v>
      </c>
      <c r="B1449" t="s">
        <v>1762</v>
      </c>
      <c r="C1449" t="n">
        <v>2018</v>
      </c>
      <c r="D1449" t="n">
        <v>12</v>
      </c>
      <c r="E1449" t="n">
        <v>8888</v>
      </c>
      <c r="F1449" t="n">
        <v>8888</v>
      </c>
      <c r="G1449" t="n">
        <v>6269924</v>
      </c>
      <c r="H1449" t="n">
        <v>49375</v>
      </c>
      <c r="I1449" t="s">
        <v>1704</v>
      </c>
      <c r="J1449" t="s">
        <v>1762</v>
      </c>
    </row>
    <row r="1450">
      <c r="A1450" t="s">
        <v>2</v>
      </c>
      <c r="B1450" t="s">
        <v>1727</v>
      </c>
      <c r="C1450" t="n">
        <v>2018</v>
      </c>
      <c r="D1450" t="n">
        <v>12</v>
      </c>
      <c r="E1450" t="n">
        <v>37668</v>
      </c>
      <c r="F1450" t="n">
        <v>37668</v>
      </c>
      <c r="G1450" t="n">
        <v>6269924</v>
      </c>
      <c r="H1450" t="n">
        <v>209268</v>
      </c>
      <c r="I1450" t="s">
        <v>1704</v>
      </c>
      <c r="J1450" t="s">
        <v>1727</v>
      </c>
    </row>
    <row r="1451">
      <c r="A1451" t="s">
        <v>2</v>
      </c>
      <c r="B1451" t="s">
        <v>1765</v>
      </c>
      <c r="C1451" t="n">
        <v>2018</v>
      </c>
      <c r="D1451" t="n">
        <v>12</v>
      </c>
      <c r="E1451" t="n">
        <v>40363</v>
      </c>
      <c r="F1451" t="n">
        <v>40363</v>
      </c>
      <c r="G1451" t="n">
        <v>6269924</v>
      </c>
      <c r="H1451" t="n">
        <v>224241</v>
      </c>
      <c r="I1451" t="s">
        <v>1704</v>
      </c>
      <c r="J1451" t="s">
        <v>1765</v>
      </c>
    </row>
    <row r="1452">
      <c r="A1452" t="s">
        <v>2</v>
      </c>
      <c r="B1452" t="s">
        <v>1721</v>
      </c>
      <c r="C1452" t="n">
        <v>2018</v>
      </c>
      <c r="D1452" t="n">
        <v>12</v>
      </c>
      <c r="E1452" t="n">
        <v>9450</v>
      </c>
      <c r="F1452" t="n">
        <v>9450</v>
      </c>
      <c r="G1452" t="n">
        <v>6269924</v>
      </c>
      <c r="H1452" t="n">
        <v>52499</v>
      </c>
      <c r="I1452" t="s">
        <v>1704</v>
      </c>
      <c r="J1452" t="s">
        <v>1721</v>
      </c>
    </row>
    <row r="1453">
      <c r="A1453" t="s">
        <v>2</v>
      </c>
      <c r="B1453" t="s">
        <v>1741</v>
      </c>
      <c r="C1453" t="n">
        <v>2018</v>
      </c>
      <c r="D1453" t="n">
        <v>12</v>
      </c>
      <c r="E1453" t="n">
        <v>4122625</v>
      </c>
      <c r="F1453" t="n">
        <v>4122625</v>
      </c>
      <c r="G1453" t="n">
        <v>6269924</v>
      </c>
      <c r="H1453" t="n">
        <v>22903474</v>
      </c>
      <c r="I1453" t="s">
        <v>1704</v>
      </c>
      <c r="J1453" t="s">
        <v>1741</v>
      </c>
    </row>
    <row r="1454">
      <c r="A1454" t="s">
        <v>2</v>
      </c>
      <c r="B1454" t="s">
        <v>1739</v>
      </c>
      <c r="C1454" t="n">
        <v>2018</v>
      </c>
      <c r="D1454" t="n">
        <v>12</v>
      </c>
      <c r="E1454" t="n">
        <v>1090</v>
      </c>
      <c r="F1454" t="n">
        <v>1090</v>
      </c>
      <c r="G1454" t="n">
        <v>6269924</v>
      </c>
      <c r="H1454" t="n">
        <v>6058</v>
      </c>
      <c r="I1454" t="s">
        <v>1704</v>
      </c>
      <c r="J1454" t="s">
        <v>1739</v>
      </c>
    </row>
    <row r="1455">
      <c r="A1455" t="s">
        <v>2</v>
      </c>
      <c r="B1455" t="s">
        <v>1848</v>
      </c>
      <c r="C1455" t="n">
        <v>2018</v>
      </c>
      <c r="D1455" t="n">
        <v>12</v>
      </c>
      <c r="E1455" t="n">
        <v>6839</v>
      </c>
      <c r="F1455" t="n">
        <v>6839</v>
      </c>
      <c r="G1455" t="n">
        <v>6269924</v>
      </c>
      <c r="H1455" t="n">
        <v>37997</v>
      </c>
      <c r="I1455" t="s">
        <v>1704</v>
      </c>
      <c r="J1455" t="s">
        <v>1848</v>
      </c>
    </row>
    <row r="1456">
      <c r="A1456" t="s">
        <v>2</v>
      </c>
      <c r="B1456" t="s">
        <v>1732</v>
      </c>
      <c r="C1456" t="n">
        <v>2018</v>
      </c>
      <c r="D1456" t="n">
        <v>12</v>
      </c>
      <c r="E1456" t="n">
        <v>136017</v>
      </c>
      <c r="F1456" t="n">
        <v>136017</v>
      </c>
      <c r="G1456" t="n">
        <v>6269924</v>
      </c>
      <c r="H1456" t="n">
        <v>755648</v>
      </c>
      <c r="I1456" t="s">
        <v>1714</v>
      </c>
      <c r="J1456" t="s">
        <v>1732</v>
      </c>
    </row>
    <row r="1457">
      <c r="A1457" t="s">
        <v>2</v>
      </c>
      <c r="B1457" t="s">
        <v>1735</v>
      </c>
      <c r="C1457" t="n">
        <v>2018</v>
      </c>
      <c r="D1457" t="n">
        <v>12</v>
      </c>
      <c r="E1457" t="n">
        <v>13730</v>
      </c>
      <c r="F1457" t="n">
        <v>13730</v>
      </c>
      <c r="G1457" t="n">
        <v>6269924</v>
      </c>
      <c r="H1457" t="n">
        <v>76280</v>
      </c>
      <c r="I1457" t="s">
        <v>1714</v>
      </c>
      <c r="J1457" t="s">
        <v>1735</v>
      </c>
    </row>
    <row r="1458">
      <c r="A1458" t="s">
        <v>2</v>
      </c>
      <c r="B1458" t="s">
        <v>1741</v>
      </c>
      <c r="C1458" t="n">
        <v>2018</v>
      </c>
      <c r="D1458" t="n">
        <v>12</v>
      </c>
      <c r="E1458" t="n">
        <v>10886070</v>
      </c>
      <c r="F1458" t="n">
        <v>10886070</v>
      </c>
      <c r="G1458" t="n">
        <v>6269924</v>
      </c>
      <c r="H1458" t="n">
        <v>60478164</v>
      </c>
      <c r="I1458" t="s">
        <v>1714</v>
      </c>
      <c r="J1458" t="s">
        <v>1741</v>
      </c>
    </row>
    <row r="1459">
      <c r="A1459" t="s">
        <v>2</v>
      </c>
      <c r="B1459" t="s">
        <v>1741</v>
      </c>
      <c r="C1459" t="n">
        <v>2018</v>
      </c>
      <c r="D1459" t="n">
        <v>12</v>
      </c>
      <c r="E1459" t="n">
        <v>232130</v>
      </c>
      <c r="F1459" t="n">
        <v>232130</v>
      </c>
      <c r="G1459" t="n">
        <v>6269924</v>
      </c>
      <c r="H1459" t="n">
        <v>1289613</v>
      </c>
      <c r="I1459" t="s">
        <v>1714</v>
      </c>
      <c r="J1459" t="s">
        <v>1741</v>
      </c>
    </row>
    <row r="1460">
      <c r="A1460" t="s">
        <v>2</v>
      </c>
      <c r="B1460" t="s">
        <v>1778</v>
      </c>
      <c r="C1460" t="n">
        <v>2018</v>
      </c>
      <c r="D1460" t="n">
        <v>12</v>
      </c>
      <c r="E1460" t="n">
        <v>381</v>
      </c>
      <c r="F1460" t="n">
        <v>381</v>
      </c>
      <c r="G1460" t="n">
        <v>6269924</v>
      </c>
      <c r="H1460" t="n">
        <v>2115</v>
      </c>
      <c r="I1460" t="s">
        <v>1714</v>
      </c>
      <c r="J1460" t="s">
        <v>1778</v>
      </c>
    </row>
    <row r="1461">
      <c r="A1461" t="s">
        <v>2</v>
      </c>
      <c r="B1461" t="s">
        <v>1739</v>
      </c>
      <c r="C1461" t="n">
        <v>2020</v>
      </c>
      <c r="D1461" t="n">
        <v>12</v>
      </c>
      <c r="E1461" t="n">
        <v>68679</v>
      </c>
      <c r="F1461" t="n">
        <v>84352</v>
      </c>
      <c r="G1461" t="n">
        <v>9551097</v>
      </c>
      <c r="H1461" t="n">
        <v>468620</v>
      </c>
      <c r="I1461" t="s">
        <v>1704</v>
      </c>
      <c r="J1461" t="s">
        <v>1739</v>
      </c>
    </row>
    <row r="1462">
      <c r="A1462" t="s">
        <v>2</v>
      </c>
      <c r="B1462" t="s">
        <v>1732</v>
      </c>
      <c r="C1462" t="n">
        <v>2020</v>
      </c>
      <c r="D1462" t="n">
        <v>12</v>
      </c>
      <c r="E1462" t="n">
        <v>12303</v>
      </c>
      <c r="F1462" t="n">
        <v>15111</v>
      </c>
      <c r="G1462" t="n">
        <v>9551097</v>
      </c>
      <c r="H1462" t="n">
        <v>83947</v>
      </c>
      <c r="I1462" t="s">
        <v>1714</v>
      </c>
      <c r="J1462" t="s">
        <v>1732</v>
      </c>
    </row>
    <row r="1463">
      <c r="A1463" t="s">
        <v>2</v>
      </c>
      <c r="B1463" t="s">
        <v>1737</v>
      </c>
      <c r="C1463" t="n">
        <v>2020</v>
      </c>
      <c r="D1463" t="n">
        <v>12</v>
      </c>
      <c r="E1463" t="n">
        <v>1570715</v>
      </c>
      <c r="F1463" t="n">
        <v>1929151</v>
      </c>
      <c r="G1463" t="n">
        <v>9551097</v>
      </c>
      <c r="H1463" t="n">
        <v>10717507</v>
      </c>
      <c r="I1463" t="s">
        <v>1714</v>
      </c>
      <c r="J1463" t="s">
        <v>1737</v>
      </c>
    </row>
    <row r="1464">
      <c r="A1464" t="s">
        <v>2</v>
      </c>
      <c r="B1464" t="s">
        <v>1763</v>
      </c>
      <c r="C1464" t="n">
        <v>2020</v>
      </c>
      <c r="D1464" t="n">
        <v>12</v>
      </c>
      <c r="E1464" t="n">
        <v>9089</v>
      </c>
      <c r="F1464" t="n">
        <v>11163</v>
      </c>
      <c r="G1464" t="n">
        <v>9551097</v>
      </c>
      <c r="H1464" t="n">
        <v>62017</v>
      </c>
      <c r="I1464" t="s">
        <v>1714</v>
      </c>
      <c r="J1464" t="s">
        <v>1763</v>
      </c>
    </row>
    <row r="1465">
      <c r="A1465" t="s">
        <v>2</v>
      </c>
      <c r="B1465" t="s">
        <v>1751</v>
      </c>
      <c r="C1465" t="n">
        <v>2020</v>
      </c>
      <c r="D1465" t="n">
        <v>12</v>
      </c>
      <c r="E1465" t="n">
        <v>42610381</v>
      </c>
      <c r="F1465" t="n">
        <v>52334047</v>
      </c>
      <c r="G1465" t="n">
        <v>9551097</v>
      </c>
      <c r="H1465" t="n">
        <v>290744705</v>
      </c>
      <c r="I1465" t="s">
        <v>1714</v>
      </c>
      <c r="J1465" t="s">
        <v>1751</v>
      </c>
    </row>
    <row r="1466">
      <c r="A1466" t="s">
        <v>2</v>
      </c>
      <c r="B1466" t="s">
        <v>1725</v>
      </c>
      <c r="C1466" t="n">
        <v>2020</v>
      </c>
      <c r="D1466" t="n">
        <v>12</v>
      </c>
      <c r="E1466" t="n">
        <v>177274</v>
      </c>
      <c r="F1466" t="n">
        <v>217728</v>
      </c>
      <c r="G1466" t="n">
        <v>9551097</v>
      </c>
      <c r="H1466" t="n">
        <v>1209599</v>
      </c>
      <c r="I1466" t="s">
        <v>1714</v>
      </c>
      <c r="J1466" t="s">
        <v>1725</v>
      </c>
    </row>
    <row r="1467">
      <c r="A1467" t="s">
        <v>2</v>
      </c>
      <c r="B1467" t="s">
        <v>1741</v>
      </c>
      <c r="C1467" t="n">
        <v>2020</v>
      </c>
      <c r="D1467" t="n">
        <v>12</v>
      </c>
      <c r="E1467" t="n">
        <v>162896</v>
      </c>
      <c r="F1467" t="n">
        <v>200069</v>
      </c>
      <c r="G1467" t="n">
        <v>9551097</v>
      </c>
      <c r="H1467" t="n">
        <v>1111493</v>
      </c>
      <c r="I1467" t="s">
        <v>1714</v>
      </c>
      <c r="J1467" t="s">
        <v>1741</v>
      </c>
    </row>
    <row r="1468">
      <c r="A1468" t="s">
        <v>2</v>
      </c>
      <c r="B1468" t="s">
        <v>1785</v>
      </c>
      <c r="C1468" t="n">
        <v>2020</v>
      </c>
      <c r="D1468" t="n">
        <v>12</v>
      </c>
      <c r="E1468" t="n">
        <v>14656</v>
      </c>
      <c r="F1468" t="n">
        <v>18000</v>
      </c>
      <c r="G1468" t="n">
        <v>9551097</v>
      </c>
      <c r="H1468" t="n">
        <v>100003</v>
      </c>
      <c r="I1468" t="s">
        <v>1714</v>
      </c>
      <c r="J1468" t="s">
        <v>1785</v>
      </c>
    </row>
    <row r="1469">
      <c r="A1469" t="s">
        <v>2</v>
      </c>
      <c r="B1469" t="s">
        <v>1732</v>
      </c>
      <c r="C1469" t="n">
        <v>2020</v>
      </c>
      <c r="D1469" t="n">
        <v>12</v>
      </c>
      <c r="E1469" t="n">
        <v>22210</v>
      </c>
      <c r="F1469" t="n">
        <v>27278</v>
      </c>
      <c r="G1469" t="n">
        <v>9551097</v>
      </c>
      <c r="H1469" t="n">
        <v>151546</v>
      </c>
      <c r="I1469" t="s">
        <v>1714</v>
      </c>
      <c r="J1469" t="s">
        <v>1732</v>
      </c>
    </row>
    <row r="1470">
      <c r="A1470" t="s">
        <v>2</v>
      </c>
      <c r="B1470" t="s">
        <v>1732</v>
      </c>
      <c r="C1470" t="n">
        <v>2020</v>
      </c>
      <c r="D1470" t="n">
        <v>12</v>
      </c>
      <c r="E1470" t="n">
        <v>23988</v>
      </c>
      <c r="F1470" t="n">
        <v>29462</v>
      </c>
      <c r="G1470" t="n">
        <v>9551097</v>
      </c>
      <c r="H1470" t="n">
        <v>163678</v>
      </c>
      <c r="I1470" t="s">
        <v>1714</v>
      </c>
      <c r="J1470" t="s">
        <v>1732</v>
      </c>
    </row>
    <row r="1471">
      <c r="A1471" t="s">
        <v>2</v>
      </c>
      <c r="B1471" t="s">
        <v>1745</v>
      </c>
      <c r="C1471" t="n">
        <v>2020</v>
      </c>
      <c r="D1471" t="n">
        <v>12</v>
      </c>
      <c r="E1471" t="n">
        <v>13414</v>
      </c>
      <c r="F1471" t="n">
        <v>16475</v>
      </c>
      <c r="G1471" t="n">
        <v>9551097</v>
      </c>
      <c r="H1471" t="n">
        <v>91528</v>
      </c>
      <c r="I1471" t="s">
        <v>1704</v>
      </c>
      <c r="J1471" t="s">
        <v>1745</v>
      </c>
    </row>
    <row r="1472">
      <c r="A1472" t="s">
        <v>2</v>
      </c>
      <c r="B1472" t="s">
        <v>1833</v>
      </c>
      <c r="C1472" t="n">
        <v>2020</v>
      </c>
      <c r="D1472" t="n">
        <v>12</v>
      </c>
      <c r="E1472" t="n">
        <v>893786</v>
      </c>
      <c r="F1472" t="n">
        <v>1097747</v>
      </c>
      <c r="G1472" t="n">
        <v>9551097</v>
      </c>
      <c r="H1472" t="n">
        <v>6098597</v>
      </c>
      <c r="I1472" t="s">
        <v>1714</v>
      </c>
      <c r="J1472" t="s">
        <v>1833</v>
      </c>
    </row>
    <row r="1473">
      <c r="A1473" t="s">
        <v>2</v>
      </c>
      <c r="B1473" t="s">
        <v>1732</v>
      </c>
      <c r="C1473" t="n">
        <v>2024</v>
      </c>
      <c r="D1473" t="n">
        <v>8</v>
      </c>
      <c r="E1473" t="n">
        <v>92300</v>
      </c>
      <c r="F1473" t="n">
        <v>139637</v>
      </c>
      <c r="G1473" t="n">
        <v>16348564</v>
      </c>
      <c r="H1473" t="n">
        <v>775761</v>
      </c>
      <c r="I1473" t="s">
        <v>1714</v>
      </c>
      <c r="J1473" t="s">
        <v>1732</v>
      </c>
    </row>
    <row r="1474">
      <c r="A1474" t="s">
        <v>2</v>
      </c>
      <c r="B1474" t="s">
        <v>1735</v>
      </c>
      <c r="C1474" t="n">
        <v>2024</v>
      </c>
      <c r="D1474" t="n">
        <v>8</v>
      </c>
      <c r="E1474" t="n">
        <v>5646</v>
      </c>
      <c r="F1474" t="n">
        <v>8542</v>
      </c>
      <c r="G1474" t="n">
        <v>16348564</v>
      </c>
      <c r="H1474" t="n">
        <v>47453</v>
      </c>
      <c r="I1474" t="s">
        <v>1714</v>
      </c>
      <c r="J1474" t="s">
        <v>1735</v>
      </c>
    </row>
    <row r="1475">
      <c r="A1475" t="s">
        <v>2</v>
      </c>
      <c r="B1475" t="s">
        <v>1780</v>
      </c>
      <c r="C1475" t="n">
        <v>2024</v>
      </c>
      <c r="D1475" t="n">
        <v>8</v>
      </c>
      <c r="E1475" t="n">
        <v>89830</v>
      </c>
      <c r="F1475" t="n">
        <v>135900</v>
      </c>
      <c r="G1475" t="n">
        <v>16348564</v>
      </c>
      <c r="H1475" t="n">
        <v>755001</v>
      </c>
      <c r="I1475" t="s">
        <v>1714</v>
      </c>
      <c r="J1475" t="s">
        <v>1780</v>
      </c>
    </row>
    <row r="1476">
      <c r="A1476" t="s">
        <v>2</v>
      </c>
      <c r="B1476" t="s">
        <v>1764</v>
      </c>
      <c r="C1476" t="n">
        <v>2024</v>
      </c>
      <c r="D1476" t="n">
        <v>8</v>
      </c>
      <c r="E1476" t="n">
        <v>2380</v>
      </c>
      <c r="F1476" t="n">
        <v>3601</v>
      </c>
      <c r="G1476" t="n">
        <v>16348564</v>
      </c>
      <c r="H1476" t="n">
        <v>20003</v>
      </c>
      <c r="I1476" t="s">
        <v>1714</v>
      </c>
      <c r="J1476" t="s">
        <v>1764</v>
      </c>
    </row>
    <row r="1477">
      <c r="A1477" t="s">
        <v>2</v>
      </c>
      <c r="B1477" t="s">
        <v>1732</v>
      </c>
      <c r="C1477" t="n">
        <v>2024</v>
      </c>
      <c r="D1477" t="n">
        <v>8</v>
      </c>
      <c r="E1477" t="n">
        <v>77425</v>
      </c>
      <c r="F1477" t="n">
        <v>117133</v>
      </c>
      <c r="G1477" t="n">
        <v>16348564</v>
      </c>
      <c r="H1477" t="n">
        <v>650740</v>
      </c>
      <c r="I1477" t="s">
        <v>1714</v>
      </c>
      <c r="J1477" t="s">
        <v>1732</v>
      </c>
    </row>
    <row r="1478">
      <c r="A1478" t="s">
        <v>2</v>
      </c>
      <c r="B1478" t="s">
        <v>1727</v>
      </c>
      <c r="C1478" t="n">
        <v>2024</v>
      </c>
      <c r="D1478" t="n">
        <v>8</v>
      </c>
      <c r="E1478" t="n">
        <v>272078</v>
      </c>
      <c r="F1478" t="n">
        <v>411616</v>
      </c>
      <c r="G1478" t="n">
        <v>16348564</v>
      </c>
      <c r="H1478" t="n">
        <v>2286754</v>
      </c>
      <c r="I1478" t="s">
        <v>1714</v>
      </c>
      <c r="J1478" t="s">
        <v>1727</v>
      </c>
    </row>
    <row r="1479">
      <c r="A1479" t="s">
        <v>2</v>
      </c>
      <c r="B1479" t="s">
        <v>1727</v>
      </c>
      <c r="C1479" t="n">
        <v>2024</v>
      </c>
      <c r="D1479" t="n">
        <v>8</v>
      </c>
      <c r="E1479" t="n">
        <v>21457</v>
      </c>
      <c r="F1479" t="n">
        <v>32461</v>
      </c>
      <c r="G1479" t="n">
        <v>16348564</v>
      </c>
      <c r="H1479" t="n">
        <v>180341</v>
      </c>
      <c r="I1479" t="s">
        <v>1704</v>
      </c>
      <c r="J1479" t="s">
        <v>1727</v>
      </c>
    </row>
    <row r="1480">
      <c r="A1480" t="s">
        <v>2</v>
      </c>
      <c r="B1480" t="s">
        <v>1727</v>
      </c>
      <c r="C1480" t="n">
        <v>2023</v>
      </c>
      <c r="D1480" t="n">
        <v>9</v>
      </c>
      <c r="E1480" t="n">
        <v>118737</v>
      </c>
      <c r="F1480" t="n">
        <v>148533</v>
      </c>
      <c r="G1480" t="n">
        <v>14348531</v>
      </c>
      <c r="H1480" t="n">
        <v>825181</v>
      </c>
      <c r="I1480" t="s">
        <v>1704</v>
      </c>
      <c r="J1480" t="s">
        <v>1727</v>
      </c>
    </row>
    <row r="1481">
      <c r="A1481" t="s">
        <v>2</v>
      </c>
      <c r="B1481" t="s">
        <v>1762</v>
      </c>
      <c r="C1481" t="n">
        <v>2023</v>
      </c>
      <c r="D1481" t="n">
        <v>9</v>
      </c>
      <c r="E1481" t="n">
        <v>144</v>
      </c>
      <c r="F1481" t="n">
        <v>180</v>
      </c>
      <c r="G1481" t="n">
        <v>14348531</v>
      </c>
      <c r="H1481" t="n">
        <v>1001</v>
      </c>
      <c r="I1481" t="s">
        <v>1704</v>
      </c>
      <c r="J1481" t="s">
        <v>1762</v>
      </c>
    </row>
    <row r="1482">
      <c r="A1482" t="s">
        <v>2</v>
      </c>
      <c r="B1482" t="s">
        <v>1762</v>
      </c>
      <c r="C1482" t="n">
        <v>2023</v>
      </c>
      <c r="D1482" t="n">
        <v>9</v>
      </c>
      <c r="E1482" t="n">
        <v>4029</v>
      </c>
      <c r="F1482" t="n">
        <v>5040</v>
      </c>
      <c r="G1482" t="n">
        <v>14348531</v>
      </c>
      <c r="H1482" t="n">
        <v>28000</v>
      </c>
      <c r="I1482" t="s">
        <v>1704</v>
      </c>
      <c r="J1482" t="s">
        <v>1762</v>
      </c>
    </row>
    <row r="1483">
      <c r="A1483" t="s">
        <v>2</v>
      </c>
      <c r="B1483" t="s">
        <v>1732</v>
      </c>
      <c r="C1483" t="n">
        <v>2023</v>
      </c>
      <c r="D1483" t="n">
        <v>9</v>
      </c>
      <c r="E1483" t="n">
        <v>950</v>
      </c>
      <c r="F1483" t="n">
        <v>1188</v>
      </c>
      <c r="G1483" t="n">
        <v>14348531</v>
      </c>
      <c r="H1483" t="n">
        <v>6602</v>
      </c>
      <c r="I1483" t="s">
        <v>1714</v>
      </c>
      <c r="J1483" t="s">
        <v>1732</v>
      </c>
    </row>
    <row r="1484">
      <c r="A1484" t="s">
        <v>2</v>
      </c>
      <c r="B1484" t="s">
        <v>1754</v>
      </c>
      <c r="C1484" t="n">
        <v>2025</v>
      </c>
      <c r="D1484" t="n">
        <v>5</v>
      </c>
      <c r="E1484" t="n">
        <v>6616</v>
      </c>
      <c r="F1484" t="n">
        <v>8100</v>
      </c>
      <c r="G1484" t="n">
        <v>18141449</v>
      </c>
      <c r="H1484" t="n">
        <v>44999</v>
      </c>
      <c r="I1484" t="s">
        <v>1714</v>
      </c>
      <c r="J1484" t="s">
        <v>1754</v>
      </c>
    </row>
    <row r="1485">
      <c r="A1485" t="s">
        <v>2</v>
      </c>
      <c r="B1485" t="s">
        <v>1792</v>
      </c>
      <c r="C1485" t="n">
        <v>2025</v>
      </c>
      <c r="D1485" t="n">
        <v>5</v>
      </c>
      <c r="E1485" t="n">
        <v>53436</v>
      </c>
      <c r="F1485" t="n">
        <v>65421</v>
      </c>
      <c r="G1485" t="n">
        <v>18141449</v>
      </c>
      <c r="H1485" t="n">
        <v>363451</v>
      </c>
      <c r="I1485" t="s">
        <v>1714</v>
      </c>
      <c r="J1485" t="s">
        <v>1792</v>
      </c>
    </row>
    <row r="1486">
      <c r="A1486" t="s">
        <v>2</v>
      </c>
      <c r="B1486" t="s">
        <v>1780</v>
      </c>
      <c r="C1486" t="n">
        <v>2025</v>
      </c>
      <c r="D1486" t="n">
        <v>5</v>
      </c>
      <c r="E1486" t="n">
        <v>111003</v>
      </c>
      <c r="F1486" t="n">
        <v>135900</v>
      </c>
      <c r="G1486" t="n">
        <v>18141449</v>
      </c>
      <c r="H1486" t="n">
        <v>754999</v>
      </c>
      <c r="I1486" t="s">
        <v>1714</v>
      </c>
      <c r="J1486" t="s">
        <v>1780</v>
      </c>
    </row>
    <row r="1487">
      <c r="A1487" t="s">
        <v>2</v>
      </c>
      <c r="B1487" t="s">
        <v>1764</v>
      </c>
      <c r="C1487" t="n">
        <v>2025</v>
      </c>
      <c r="D1487" t="n">
        <v>5</v>
      </c>
      <c r="E1487" t="n">
        <v>1470</v>
      </c>
      <c r="F1487" t="n">
        <v>1800</v>
      </c>
      <c r="G1487" t="n">
        <v>18141449</v>
      </c>
      <c r="H1487" t="n">
        <v>9998</v>
      </c>
      <c r="I1487" t="s">
        <v>1714</v>
      </c>
      <c r="J1487" t="s">
        <v>1764</v>
      </c>
    </row>
    <row r="1488">
      <c r="A1488" t="s">
        <v>2</v>
      </c>
      <c r="B1488" t="s">
        <v>1764</v>
      </c>
      <c r="C1488" t="n">
        <v>2019</v>
      </c>
      <c r="D1488" t="n">
        <v>5</v>
      </c>
      <c r="E1488" t="n">
        <v>21754</v>
      </c>
      <c r="F1488" t="n">
        <v>27000</v>
      </c>
      <c r="G1488" t="n">
        <v>6767627</v>
      </c>
      <c r="H1488" t="n">
        <v>150000</v>
      </c>
      <c r="I1488" t="s">
        <v>1714</v>
      </c>
      <c r="J1488" t="s">
        <v>1764</v>
      </c>
    </row>
    <row r="1489">
      <c r="A1489" t="s">
        <v>2</v>
      </c>
      <c r="B1489" t="s">
        <v>1780</v>
      </c>
      <c r="C1489" t="n">
        <v>2024</v>
      </c>
      <c r="D1489" t="n">
        <v>1</v>
      </c>
      <c r="E1489" t="n">
        <v>108638</v>
      </c>
      <c r="F1489" t="n">
        <v>135899</v>
      </c>
      <c r="G1489" t="n">
        <v>15021299</v>
      </c>
      <c r="H1489" t="n">
        <v>754997</v>
      </c>
      <c r="I1489" t="s">
        <v>1714</v>
      </c>
      <c r="J1489" t="s">
        <v>1780</v>
      </c>
    </row>
    <row r="1490">
      <c r="A1490" t="s">
        <v>2</v>
      </c>
      <c r="B1490" t="s">
        <v>1831</v>
      </c>
      <c r="C1490" t="n">
        <v>2022</v>
      </c>
      <c r="D1490" t="n">
        <v>10</v>
      </c>
      <c r="E1490" t="n">
        <v>10562</v>
      </c>
      <c r="F1490" t="n">
        <v>13499</v>
      </c>
      <c r="G1490" t="n">
        <v>12807735</v>
      </c>
      <c r="H1490" t="n">
        <v>74997</v>
      </c>
      <c r="I1490" t="s">
        <v>1708</v>
      </c>
      <c r="J1490" t="s">
        <v>1831</v>
      </c>
    </row>
    <row r="1491">
      <c r="A1491" t="s">
        <v>2</v>
      </c>
      <c r="B1491" t="s">
        <v>1750</v>
      </c>
      <c r="C1491" t="n">
        <v>2022</v>
      </c>
      <c r="D1491" t="n">
        <v>10</v>
      </c>
      <c r="E1491" t="n">
        <v>8168</v>
      </c>
      <c r="F1491" t="n">
        <v>10440</v>
      </c>
      <c r="G1491" t="n">
        <v>12807735</v>
      </c>
      <c r="H1491" t="n">
        <v>57998</v>
      </c>
      <c r="I1491" t="s">
        <v>1704</v>
      </c>
      <c r="J1491" t="s">
        <v>1750</v>
      </c>
    </row>
    <row r="1492">
      <c r="A1492" t="s">
        <v>2</v>
      </c>
      <c r="B1492" t="s">
        <v>1727</v>
      </c>
      <c r="C1492" t="n">
        <v>2022</v>
      </c>
      <c r="D1492" t="n">
        <v>10</v>
      </c>
      <c r="E1492" t="n">
        <v>16836</v>
      </c>
      <c r="F1492" t="n">
        <v>21518</v>
      </c>
      <c r="G1492" t="n">
        <v>12807735</v>
      </c>
      <c r="H1492" t="n">
        <v>119547</v>
      </c>
      <c r="I1492" t="s">
        <v>1704</v>
      </c>
      <c r="J1492" t="s">
        <v>1727</v>
      </c>
    </row>
    <row r="1493">
      <c r="A1493" t="s">
        <v>2</v>
      </c>
      <c r="B1493" t="s">
        <v>1831</v>
      </c>
      <c r="C1493" t="n">
        <v>2022</v>
      </c>
      <c r="D1493" t="n">
        <v>10</v>
      </c>
      <c r="E1493" t="n">
        <v>19013</v>
      </c>
      <c r="F1493" t="n">
        <v>24301</v>
      </c>
      <c r="G1493" t="n">
        <v>12807735</v>
      </c>
      <c r="H1493" t="n">
        <v>135005</v>
      </c>
      <c r="I1493" t="s">
        <v>1708</v>
      </c>
      <c r="J1493" t="s">
        <v>1831</v>
      </c>
    </row>
    <row r="1494">
      <c r="A1494" t="s">
        <v>2</v>
      </c>
      <c r="B1494" t="s">
        <v>1819</v>
      </c>
      <c r="C1494" t="n">
        <v>2022</v>
      </c>
      <c r="D1494" t="n">
        <v>10</v>
      </c>
      <c r="E1494" t="n">
        <v>563328</v>
      </c>
      <c r="F1494" t="n">
        <v>720000</v>
      </c>
      <c r="G1494" t="n">
        <v>12807735</v>
      </c>
      <c r="H1494" t="n">
        <v>4000000</v>
      </c>
      <c r="I1494" t="s">
        <v>1708</v>
      </c>
      <c r="J1494" t="s">
        <v>1819</v>
      </c>
    </row>
    <row r="1495">
      <c r="A1495" t="s">
        <v>2</v>
      </c>
      <c r="B1495" t="s">
        <v>1764</v>
      </c>
      <c r="C1495" t="n">
        <v>2022</v>
      </c>
      <c r="D1495" t="n">
        <v>10</v>
      </c>
      <c r="E1495" t="n">
        <v>1408</v>
      </c>
      <c r="F1495" t="n">
        <v>1800</v>
      </c>
      <c r="G1495" t="n">
        <v>12807735</v>
      </c>
      <c r="H1495" t="n">
        <v>9998</v>
      </c>
      <c r="I1495" t="s">
        <v>1714</v>
      </c>
      <c r="J1495" t="s">
        <v>1764</v>
      </c>
    </row>
    <row r="1496">
      <c r="A1496" t="s">
        <v>2</v>
      </c>
      <c r="B1496" t="s">
        <v>1732</v>
      </c>
      <c r="C1496" t="n">
        <v>2024</v>
      </c>
      <c r="D1496" t="n">
        <v>11</v>
      </c>
      <c r="E1496" t="n">
        <v>45270</v>
      </c>
      <c r="F1496" t="n">
        <v>68487</v>
      </c>
      <c r="G1496" t="n">
        <v>16908190</v>
      </c>
      <c r="H1496" t="n">
        <v>380484</v>
      </c>
      <c r="I1496" t="s">
        <v>1714</v>
      </c>
      <c r="J1496" t="s">
        <v>1732</v>
      </c>
    </row>
    <row r="1497">
      <c r="A1497" t="s">
        <v>2</v>
      </c>
      <c r="B1497" t="s">
        <v>1762</v>
      </c>
      <c r="C1497" t="n">
        <v>2024</v>
      </c>
      <c r="D1497" t="n">
        <v>11</v>
      </c>
      <c r="E1497" t="n">
        <v>119</v>
      </c>
      <c r="F1497" t="n">
        <v>180</v>
      </c>
      <c r="G1497" t="n">
        <v>16908190</v>
      </c>
      <c r="H1497" t="n">
        <v>1000</v>
      </c>
      <c r="I1497" t="s">
        <v>1704</v>
      </c>
      <c r="J1497" t="s">
        <v>1762</v>
      </c>
    </row>
    <row r="1498">
      <c r="A1498" t="s">
        <v>2</v>
      </c>
      <c r="B1498" t="s">
        <v>1732</v>
      </c>
      <c r="C1498" t="n">
        <v>2024</v>
      </c>
      <c r="D1498" t="n">
        <v>11</v>
      </c>
      <c r="E1498" t="n">
        <v>244302</v>
      </c>
      <c r="F1498" t="n">
        <v>369595</v>
      </c>
      <c r="G1498" t="n">
        <v>16908190</v>
      </c>
      <c r="H1498" t="n">
        <v>2053303</v>
      </c>
      <c r="I1498" t="s">
        <v>1714</v>
      </c>
      <c r="J1498" t="s">
        <v>1732</v>
      </c>
    </row>
    <row r="1499">
      <c r="A1499" t="s">
        <v>2</v>
      </c>
      <c r="B1499" t="s">
        <v>1785</v>
      </c>
      <c r="C1499" t="n">
        <v>2024</v>
      </c>
      <c r="D1499" t="n">
        <v>11</v>
      </c>
      <c r="E1499" t="n">
        <v>7139</v>
      </c>
      <c r="F1499" t="n">
        <v>10800</v>
      </c>
      <c r="G1499" t="n">
        <v>16908190</v>
      </c>
      <c r="H1499" t="n">
        <v>60002</v>
      </c>
      <c r="I1499" t="s">
        <v>1714</v>
      </c>
      <c r="J1499" t="s">
        <v>1785</v>
      </c>
    </row>
    <row r="1500">
      <c r="A1500" t="s">
        <v>2</v>
      </c>
      <c r="B1500" t="s">
        <v>1727</v>
      </c>
      <c r="C1500" t="n">
        <v>2024</v>
      </c>
      <c r="D1500" t="n">
        <v>11</v>
      </c>
      <c r="E1500" t="n">
        <v>109362</v>
      </c>
      <c r="F1500" t="n">
        <v>165449</v>
      </c>
      <c r="G1500" t="n">
        <v>16908190</v>
      </c>
      <c r="H1500" t="n">
        <v>919163</v>
      </c>
      <c r="I1500" t="s">
        <v>1704</v>
      </c>
      <c r="J1500" t="s">
        <v>1727</v>
      </c>
    </row>
    <row r="1501">
      <c r="A1501" t="s">
        <v>2</v>
      </c>
      <c r="B1501" t="s">
        <v>1775</v>
      </c>
      <c r="C1501" t="n">
        <v>2024</v>
      </c>
      <c r="D1501" t="n">
        <v>11</v>
      </c>
      <c r="E1501" t="n">
        <v>92804</v>
      </c>
      <c r="F1501" t="n">
        <v>140399</v>
      </c>
      <c r="G1501" t="n">
        <v>16908190</v>
      </c>
      <c r="H1501" t="n">
        <v>779997</v>
      </c>
      <c r="I1501" t="s">
        <v>1714</v>
      </c>
      <c r="J1501" t="s">
        <v>1775</v>
      </c>
    </row>
    <row r="1502">
      <c r="A1502" t="s">
        <v>2</v>
      </c>
      <c r="B1502" t="s">
        <v>1735</v>
      </c>
      <c r="C1502" t="n">
        <v>2023</v>
      </c>
      <c r="D1502" t="n">
        <v>4</v>
      </c>
      <c r="E1502" t="n">
        <v>14633</v>
      </c>
      <c r="F1502" t="n">
        <v>18305</v>
      </c>
      <c r="G1502" t="n">
        <v>13697177</v>
      </c>
      <c r="H1502" t="n">
        <v>101694</v>
      </c>
      <c r="I1502" t="s">
        <v>1714</v>
      </c>
      <c r="J1502" t="s">
        <v>1735</v>
      </c>
    </row>
    <row r="1503">
      <c r="A1503" t="s">
        <v>2</v>
      </c>
      <c r="B1503" t="s">
        <v>1777</v>
      </c>
      <c r="C1503" t="n">
        <v>2019</v>
      </c>
      <c r="D1503" t="n">
        <v>10</v>
      </c>
      <c r="E1503" t="n">
        <v>20304</v>
      </c>
      <c r="F1503" t="n">
        <v>25200</v>
      </c>
      <c r="G1503" t="n">
        <v>7531663</v>
      </c>
      <c r="H1503" t="n">
        <v>140002</v>
      </c>
      <c r="I1503" t="s">
        <v>1704</v>
      </c>
      <c r="J1503" t="s">
        <v>1777</v>
      </c>
    </row>
    <row r="1504">
      <c r="A1504" t="s">
        <v>2</v>
      </c>
      <c r="B1504" t="s">
        <v>1739</v>
      </c>
      <c r="C1504" t="n">
        <v>2019</v>
      </c>
      <c r="D1504" t="n">
        <v>10</v>
      </c>
      <c r="E1504" t="n">
        <v>39636</v>
      </c>
      <c r="F1504" t="n">
        <v>49194</v>
      </c>
      <c r="G1504" t="n">
        <v>7531663</v>
      </c>
      <c r="H1504" t="n">
        <v>273303</v>
      </c>
      <c r="I1504" t="s">
        <v>1704</v>
      </c>
      <c r="J1504" t="s">
        <v>1739</v>
      </c>
    </row>
    <row r="1505">
      <c r="A1505" t="s">
        <v>2</v>
      </c>
      <c r="B1505" t="s">
        <v>1737</v>
      </c>
      <c r="C1505" t="n">
        <v>2019</v>
      </c>
      <c r="D1505" t="n">
        <v>10</v>
      </c>
      <c r="E1505" t="n">
        <v>725</v>
      </c>
      <c r="F1505" t="n">
        <v>900</v>
      </c>
      <c r="G1505" t="n">
        <v>7531663</v>
      </c>
      <c r="H1505" t="n">
        <v>4999</v>
      </c>
      <c r="I1505" t="s">
        <v>1714</v>
      </c>
      <c r="J1505" t="s">
        <v>1737</v>
      </c>
    </row>
    <row r="1506">
      <c r="A1506" t="s">
        <v>2</v>
      </c>
      <c r="B1506" t="s">
        <v>1765</v>
      </c>
      <c r="C1506" t="n">
        <v>2019</v>
      </c>
      <c r="D1506" t="n">
        <v>10</v>
      </c>
      <c r="E1506" t="n">
        <v>57861</v>
      </c>
      <c r="F1506" t="n">
        <v>71815</v>
      </c>
      <c r="G1506" t="n">
        <v>7531663</v>
      </c>
      <c r="H1506" t="n">
        <v>398970</v>
      </c>
      <c r="I1506" t="s">
        <v>1704</v>
      </c>
      <c r="J1506" t="s">
        <v>1765</v>
      </c>
    </row>
    <row r="1507">
      <c r="A1507" t="s">
        <v>2</v>
      </c>
      <c r="B1507" t="s">
        <v>1739</v>
      </c>
      <c r="C1507" t="n">
        <v>2023</v>
      </c>
      <c r="D1507" t="n">
        <v>4</v>
      </c>
      <c r="E1507" t="n">
        <v>987</v>
      </c>
      <c r="F1507" t="n">
        <v>1235</v>
      </c>
      <c r="G1507" t="n">
        <v>13697177</v>
      </c>
      <c r="H1507" t="n">
        <v>6859</v>
      </c>
      <c r="I1507" t="s">
        <v>1704</v>
      </c>
      <c r="J1507" t="s">
        <v>1739</v>
      </c>
    </row>
    <row r="1508">
      <c r="A1508" t="s">
        <v>2</v>
      </c>
      <c r="B1508" t="s">
        <v>1759</v>
      </c>
      <c r="C1508" t="n">
        <v>2023</v>
      </c>
      <c r="D1508" t="n">
        <v>4</v>
      </c>
      <c r="E1508" t="n">
        <v>93543</v>
      </c>
      <c r="F1508" t="n">
        <v>117017</v>
      </c>
      <c r="G1508" t="n">
        <v>13697177</v>
      </c>
      <c r="H1508" t="n">
        <v>650092</v>
      </c>
      <c r="I1508" t="s">
        <v>1714</v>
      </c>
      <c r="J1508" t="s">
        <v>1759</v>
      </c>
    </row>
    <row r="1509">
      <c r="A1509" t="s">
        <v>2</v>
      </c>
      <c r="B1509" t="s">
        <v>1727</v>
      </c>
      <c r="C1509" t="n">
        <v>2023</v>
      </c>
      <c r="D1509" t="n">
        <v>4</v>
      </c>
      <c r="E1509" t="n">
        <v>22824</v>
      </c>
      <c r="F1509" t="n">
        <v>28551</v>
      </c>
      <c r="G1509" t="n">
        <v>13697177</v>
      </c>
      <c r="H1509" t="n">
        <v>158619</v>
      </c>
      <c r="I1509" t="s">
        <v>1704</v>
      </c>
      <c r="J1509" t="s">
        <v>1727</v>
      </c>
    </row>
    <row r="1510">
      <c r="A1510" t="s">
        <v>2</v>
      </c>
      <c r="B1510" t="s">
        <v>1820</v>
      </c>
      <c r="C1510" t="n">
        <v>2023</v>
      </c>
      <c r="D1510" t="n">
        <v>4</v>
      </c>
      <c r="E1510" t="n">
        <v>100724</v>
      </c>
      <c r="F1510" t="n">
        <v>125999</v>
      </c>
      <c r="G1510" t="n">
        <v>13697177</v>
      </c>
      <c r="H1510" t="n">
        <v>699997</v>
      </c>
      <c r="I1510" t="s">
        <v>1708</v>
      </c>
      <c r="J1510" t="s">
        <v>1820</v>
      </c>
    </row>
    <row r="1511">
      <c r="A1511" t="s">
        <v>2</v>
      </c>
      <c r="B1511" t="s">
        <v>1739</v>
      </c>
      <c r="C1511" t="n">
        <v>2023</v>
      </c>
      <c r="D1511" t="n">
        <v>4</v>
      </c>
      <c r="E1511" t="n">
        <v>986</v>
      </c>
      <c r="F1511" t="n">
        <v>1233</v>
      </c>
      <c r="G1511" t="n">
        <v>13697177</v>
      </c>
      <c r="H1511" t="n">
        <v>6852</v>
      </c>
      <c r="I1511" t="s">
        <v>1704</v>
      </c>
      <c r="J1511" t="s">
        <v>1739</v>
      </c>
    </row>
    <row r="1512">
      <c r="A1512" t="s">
        <v>2</v>
      </c>
      <c r="B1512" t="s">
        <v>1739</v>
      </c>
      <c r="C1512" t="n">
        <v>2023</v>
      </c>
      <c r="D1512" t="n">
        <v>4</v>
      </c>
      <c r="E1512" t="n">
        <v>35358</v>
      </c>
      <c r="F1512" t="n">
        <v>44231</v>
      </c>
      <c r="G1512" t="n">
        <v>13697177</v>
      </c>
      <c r="H1512" t="n">
        <v>245726</v>
      </c>
      <c r="I1512" t="s">
        <v>1704</v>
      </c>
      <c r="J1512" t="s">
        <v>1739</v>
      </c>
    </row>
    <row r="1513">
      <c r="A1513" t="s">
        <v>2</v>
      </c>
      <c r="B1513" t="s">
        <v>1736</v>
      </c>
      <c r="C1513" t="n">
        <v>2023</v>
      </c>
      <c r="D1513" t="n">
        <v>4</v>
      </c>
      <c r="E1513" t="n">
        <v>280613</v>
      </c>
      <c r="F1513" t="n">
        <v>351030</v>
      </c>
      <c r="G1513" t="n">
        <v>13697177</v>
      </c>
      <c r="H1513" t="n">
        <v>1950164</v>
      </c>
      <c r="I1513" t="s">
        <v>1714</v>
      </c>
      <c r="J1513" t="s">
        <v>1736</v>
      </c>
    </row>
    <row r="1514">
      <c r="A1514" t="s">
        <v>2</v>
      </c>
      <c r="B1514" t="s">
        <v>1745</v>
      </c>
      <c r="C1514" t="n">
        <v>2023</v>
      </c>
      <c r="D1514" t="n">
        <v>4</v>
      </c>
      <c r="E1514" t="n">
        <v>2632</v>
      </c>
      <c r="F1514" t="n">
        <v>3292</v>
      </c>
      <c r="G1514" t="n">
        <v>13697177</v>
      </c>
      <c r="H1514" t="n">
        <v>18291</v>
      </c>
      <c r="I1514" t="s">
        <v>1704</v>
      </c>
      <c r="J1514" t="s">
        <v>1745</v>
      </c>
    </row>
    <row r="1515">
      <c r="A1515" t="s">
        <v>2</v>
      </c>
      <c r="B1515" t="s">
        <v>1727</v>
      </c>
      <c r="C1515" t="n">
        <v>2024</v>
      </c>
      <c r="D1515" t="n">
        <v>9</v>
      </c>
      <c r="E1515" t="n">
        <v>12566</v>
      </c>
      <c r="F1515" t="n">
        <v>19011</v>
      </c>
      <c r="G1515" t="n">
        <v>16541581</v>
      </c>
      <c r="H1515" t="n">
        <v>105614</v>
      </c>
      <c r="I1515" t="s">
        <v>1704</v>
      </c>
      <c r="J1515" t="s">
        <v>1727</v>
      </c>
    </row>
    <row r="1516">
      <c r="A1516" t="s">
        <v>2</v>
      </c>
      <c r="B1516" t="s">
        <v>1750</v>
      </c>
      <c r="C1516" t="n">
        <v>2024</v>
      </c>
      <c r="D1516" t="n">
        <v>9</v>
      </c>
      <c r="E1516" t="n">
        <v>652605</v>
      </c>
      <c r="F1516" t="n">
        <v>987300</v>
      </c>
      <c r="G1516" t="n">
        <v>16541581</v>
      </c>
      <c r="H1516" t="n">
        <v>5484997</v>
      </c>
      <c r="I1516" t="s">
        <v>1704</v>
      </c>
      <c r="J1516" t="s">
        <v>1750</v>
      </c>
    </row>
    <row r="1517">
      <c r="A1517" t="s">
        <v>2</v>
      </c>
      <c r="B1517" t="s">
        <v>1721</v>
      </c>
      <c r="C1517" t="n">
        <v>2024</v>
      </c>
      <c r="D1517" t="n">
        <v>9</v>
      </c>
      <c r="E1517" t="n">
        <v>7734</v>
      </c>
      <c r="F1517" t="n">
        <v>11700</v>
      </c>
      <c r="G1517" t="n">
        <v>16541581</v>
      </c>
      <c r="H1517" t="n">
        <v>65003</v>
      </c>
      <c r="I1517" t="s">
        <v>1704</v>
      </c>
      <c r="J1517" t="s">
        <v>1721</v>
      </c>
    </row>
    <row r="1518">
      <c r="A1518" t="s">
        <v>2</v>
      </c>
      <c r="B1518" t="s">
        <v>1721</v>
      </c>
      <c r="C1518" t="n">
        <v>2021</v>
      </c>
      <c r="D1518" t="n">
        <v>4</v>
      </c>
      <c r="E1518" t="n">
        <v>11514</v>
      </c>
      <c r="F1518" t="n">
        <v>14400</v>
      </c>
      <c r="G1518" t="n">
        <v>10238417</v>
      </c>
      <c r="H1518" t="n">
        <v>79998</v>
      </c>
      <c r="I1518" t="s">
        <v>1704</v>
      </c>
      <c r="J1518" t="s">
        <v>1721</v>
      </c>
    </row>
    <row r="1519">
      <c r="A1519" t="s">
        <v>2</v>
      </c>
      <c r="B1519" t="s">
        <v>1747</v>
      </c>
      <c r="C1519" t="n">
        <v>2021</v>
      </c>
      <c r="D1519" t="n">
        <v>4</v>
      </c>
      <c r="E1519" t="n">
        <v>35505</v>
      </c>
      <c r="F1519" t="n">
        <v>70445</v>
      </c>
      <c r="G1519" t="n">
        <v>10238417</v>
      </c>
      <c r="H1519" t="n">
        <v>391362</v>
      </c>
      <c r="I1519" t="s">
        <v>1704</v>
      </c>
      <c r="J1519" t="s">
        <v>1747</v>
      </c>
    </row>
    <row r="1520">
      <c r="A1520" t="s">
        <v>2</v>
      </c>
      <c r="B1520" t="s">
        <v>1740</v>
      </c>
      <c r="C1520" t="n">
        <v>2021</v>
      </c>
      <c r="D1520" t="n">
        <v>4</v>
      </c>
      <c r="E1520" t="n">
        <v>70744</v>
      </c>
      <c r="F1520" t="n">
        <v>88474</v>
      </c>
      <c r="G1520" t="n">
        <v>10238417</v>
      </c>
      <c r="H1520" t="n">
        <v>491524</v>
      </c>
      <c r="I1520" t="s">
        <v>1704</v>
      </c>
      <c r="J1520" t="s">
        <v>1740</v>
      </c>
    </row>
    <row r="1521">
      <c r="A1521" t="s">
        <v>2</v>
      </c>
      <c r="B1521" t="s">
        <v>1733</v>
      </c>
      <c r="C1521" t="n">
        <v>2021</v>
      </c>
      <c r="D1521" t="n">
        <v>4</v>
      </c>
      <c r="E1521" t="n">
        <v>11787</v>
      </c>
      <c r="F1521" t="n">
        <v>14741</v>
      </c>
      <c r="G1521" t="n">
        <v>10238417</v>
      </c>
      <c r="H1521" t="n">
        <v>81895</v>
      </c>
      <c r="I1521" t="s">
        <v>1704</v>
      </c>
      <c r="J1521" t="s">
        <v>1733</v>
      </c>
    </row>
    <row r="1522">
      <c r="A1522" t="s">
        <v>2</v>
      </c>
      <c r="B1522" t="s">
        <v>1761</v>
      </c>
      <c r="C1522" t="n">
        <v>2021</v>
      </c>
      <c r="D1522" t="n">
        <v>4</v>
      </c>
      <c r="E1522" t="n">
        <v>2073</v>
      </c>
      <c r="F1522" t="n">
        <v>2593</v>
      </c>
      <c r="G1522" t="n">
        <v>10238417</v>
      </c>
      <c r="H1522" t="n">
        <v>14403</v>
      </c>
      <c r="I1522" t="s">
        <v>1704</v>
      </c>
      <c r="J1522" t="s">
        <v>1761</v>
      </c>
    </row>
    <row r="1523">
      <c r="A1523" t="s">
        <v>2</v>
      </c>
      <c r="B1523" t="s">
        <v>1728</v>
      </c>
      <c r="C1523" t="n">
        <v>2021</v>
      </c>
      <c r="D1523" t="n">
        <v>4</v>
      </c>
      <c r="E1523" t="n">
        <v>496609</v>
      </c>
      <c r="F1523" t="n">
        <v>621072</v>
      </c>
      <c r="G1523" t="n">
        <v>10238417</v>
      </c>
      <c r="H1523" t="n">
        <v>3450399</v>
      </c>
      <c r="I1523" t="s">
        <v>1714</v>
      </c>
      <c r="J1523" t="s">
        <v>1728</v>
      </c>
    </row>
    <row r="1524">
      <c r="A1524" t="s">
        <v>2</v>
      </c>
      <c r="B1524" t="s">
        <v>1754</v>
      </c>
      <c r="C1524" t="n">
        <v>2021</v>
      </c>
      <c r="D1524" t="n">
        <v>4</v>
      </c>
      <c r="E1524" t="n">
        <v>28368</v>
      </c>
      <c r="F1524" t="n">
        <v>35478</v>
      </c>
      <c r="G1524" t="n">
        <v>10238417</v>
      </c>
      <c r="H1524" t="n">
        <v>197099</v>
      </c>
      <c r="I1524" t="s">
        <v>1714</v>
      </c>
      <c r="J1524" t="s">
        <v>1754</v>
      </c>
    </row>
    <row r="1525">
      <c r="A1525" t="s">
        <v>2</v>
      </c>
      <c r="B1525" t="s">
        <v>1735</v>
      </c>
      <c r="C1525" t="n">
        <v>2021</v>
      </c>
      <c r="D1525" t="n">
        <v>4</v>
      </c>
      <c r="E1525" t="n">
        <v>74399</v>
      </c>
      <c r="F1525" t="n">
        <v>93045</v>
      </c>
      <c r="G1525" t="n">
        <v>10238417</v>
      </c>
      <c r="H1525" t="n">
        <v>516918</v>
      </c>
      <c r="I1525" t="s">
        <v>1714</v>
      </c>
      <c r="J1525" t="s">
        <v>1735</v>
      </c>
    </row>
    <row r="1526">
      <c r="A1526" t="s">
        <v>2</v>
      </c>
      <c r="B1526" t="s">
        <v>1732</v>
      </c>
      <c r="C1526" t="n">
        <v>2021</v>
      </c>
      <c r="D1526" t="n">
        <v>4</v>
      </c>
      <c r="E1526" t="n">
        <v>11084</v>
      </c>
      <c r="F1526" t="n">
        <v>13862</v>
      </c>
      <c r="G1526" t="n">
        <v>10238417</v>
      </c>
      <c r="H1526" t="n">
        <v>77011</v>
      </c>
      <c r="I1526" t="s">
        <v>1714</v>
      </c>
      <c r="J1526" t="s">
        <v>1732</v>
      </c>
    </row>
    <row r="1527">
      <c r="A1527" t="s">
        <v>2</v>
      </c>
      <c r="B1527" t="s">
        <v>1719</v>
      </c>
      <c r="C1527" t="n">
        <v>2021</v>
      </c>
      <c r="D1527" t="n">
        <v>4</v>
      </c>
      <c r="E1527" t="n">
        <v>4553271</v>
      </c>
      <c r="F1527" t="n">
        <v>5694436</v>
      </c>
      <c r="G1527" t="n">
        <v>10238417</v>
      </c>
      <c r="H1527" t="n">
        <v>31635755</v>
      </c>
      <c r="I1527" t="s">
        <v>1714</v>
      </c>
      <c r="J1527" t="s">
        <v>1719</v>
      </c>
    </row>
    <row r="1528">
      <c r="A1528" t="s">
        <v>2</v>
      </c>
      <c r="B1528" t="s">
        <v>1719</v>
      </c>
      <c r="C1528" t="n">
        <v>2025</v>
      </c>
      <c r="D1528" t="n">
        <v>1</v>
      </c>
      <c r="E1528" t="n">
        <v>279421</v>
      </c>
      <c r="F1528" t="n">
        <v>422725</v>
      </c>
      <c r="G1528" t="n">
        <v>17309976</v>
      </c>
      <c r="H1528" t="n">
        <v>2348470</v>
      </c>
      <c r="I1528" t="s">
        <v>1714</v>
      </c>
      <c r="J1528" t="s">
        <v>1719</v>
      </c>
    </row>
    <row r="1529">
      <c r="A1529" t="s">
        <v>2</v>
      </c>
      <c r="B1529" t="s">
        <v>1721</v>
      </c>
      <c r="C1529" t="n">
        <v>2025</v>
      </c>
      <c r="D1529" t="n">
        <v>1</v>
      </c>
      <c r="E1529" t="n">
        <v>7020</v>
      </c>
      <c r="F1529" t="n">
        <v>10620</v>
      </c>
      <c r="G1529" t="n">
        <v>17309976</v>
      </c>
      <c r="H1529" t="n">
        <v>59002</v>
      </c>
      <c r="I1529" t="s">
        <v>1704</v>
      </c>
      <c r="J1529" t="s">
        <v>1721</v>
      </c>
    </row>
    <row r="1530">
      <c r="A1530" t="s">
        <v>2</v>
      </c>
      <c r="B1530" t="s">
        <v>1735</v>
      </c>
      <c r="C1530" t="n">
        <v>2025</v>
      </c>
      <c r="D1530" t="n">
        <v>1</v>
      </c>
      <c r="E1530" t="n">
        <v>75839</v>
      </c>
      <c r="F1530" t="n">
        <v>114734</v>
      </c>
      <c r="G1530" t="n">
        <v>17309976</v>
      </c>
      <c r="H1530" t="n">
        <v>637410</v>
      </c>
      <c r="I1530" t="s">
        <v>1714</v>
      </c>
      <c r="J1530" t="s">
        <v>1735</v>
      </c>
    </row>
    <row r="1531">
      <c r="A1531" t="s">
        <v>2</v>
      </c>
      <c r="B1531" t="s">
        <v>1731</v>
      </c>
      <c r="C1531" t="n">
        <v>2025</v>
      </c>
      <c r="D1531" t="n">
        <v>1</v>
      </c>
      <c r="E1531" t="n">
        <v>10411</v>
      </c>
      <c r="F1531" t="n">
        <v>15750</v>
      </c>
      <c r="G1531" t="n">
        <v>17309976</v>
      </c>
      <c r="H1531" t="n">
        <v>87502</v>
      </c>
      <c r="I1531" t="s">
        <v>1704</v>
      </c>
      <c r="J1531" t="s">
        <v>1731</v>
      </c>
    </row>
    <row r="1532">
      <c r="A1532" t="s">
        <v>2</v>
      </c>
      <c r="B1532" t="s">
        <v>1753</v>
      </c>
      <c r="C1532" t="n">
        <v>2025</v>
      </c>
      <c r="D1532" t="n">
        <v>1</v>
      </c>
      <c r="E1532" t="n">
        <v>19036</v>
      </c>
      <c r="F1532" t="n">
        <v>28799</v>
      </c>
      <c r="G1532" t="n">
        <v>17309976</v>
      </c>
      <c r="H1532" t="n">
        <v>159993</v>
      </c>
      <c r="I1532" t="s">
        <v>1704</v>
      </c>
      <c r="J1532" t="s">
        <v>1753</v>
      </c>
    </row>
    <row r="1533">
      <c r="A1533" t="s">
        <v>2</v>
      </c>
      <c r="B1533" t="s">
        <v>1765</v>
      </c>
      <c r="C1533" t="n">
        <v>2019</v>
      </c>
      <c r="D1533" t="n">
        <v>1</v>
      </c>
      <c r="E1533" t="n">
        <v>4986</v>
      </c>
      <c r="F1533" t="n">
        <v>6188</v>
      </c>
      <c r="G1533" t="n">
        <v>6380597</v>
      </c>
      <c r="H1533" t="n">
        <v>34377</v>
      </c>
      <c r="I1533" t="s">
        <v>1704</v>
      </c>
      <c r="J1533" t="s">
        <v>1765</v>
      </c>
    </row>
    <row r="1534">
      <c r="A1534" t="s">
        <v>2</v>
      </c>
      <c r="B1534" t="s">
        <v>1745</v>
      </c>
      <c r="C1534" t="n">
        <v>2022</v>
      </c>
      <c r="D1534" t="n">
        <v>11</v>
      </c>
      <c r="E1534" t="n">
        <v>41546</v>
      </c>
      <c r="F1534" t="n">
        <v>53101</v>
      </c>
      <c r="G1534" t="n">
        <v>12939133</v>
      </c>
      <c r="H1534" t="n">
        <v>295004</v>
      </c>
      <c r="I1534" t="s">
        <v>1708</v>
      </c>
      <c r="J1534" t="s">
        <v>1745</v>
      </c>
    </row>
    <row r="1535">
      <c r="A1535" t="s">
        <v>2</v>
      </c>
      <c r="B1535" t="s">
        <v>1818</v>
      </c>
      <c r="C1535" t="n">
        <v>2022</v>
      </c>
      <c r="D1535" t="n">
        <v>11</v>
      </c>
      <c r="E1535" t="n">
        <v>126749</v>
      </c>
      <c r="F1535" t="n">
        <v>162000</v>
      </c>
      <c r="G1535" t="n">
        <v>12939133</v>
      </c>
      <c r="H1535" t="n">
        <v>900001</v>
      </c>
      <c r="I1535" t="s">
        <v>1714</v>
      </c>
      <c r="J1535" t="s">
        <v>1818</v>
      </c>
    </row>
    <row r="1536">
      <c r="A1536" t="s">
        <v>2</v>
      </c>
      <c r="B1536" t="s">
        <v>1727</v>
      </c>
      <c r="C1536" t="n">
        <v>2022</v>
      </c>
      <c r="D1536" t="n">
        <v>11</v>
      </c>
      <c r="E1536" t="n">
        <v>19567</v>
      </c>
      <c r="F1536" t="n">
        <v>25009</v>
      </c>
      <c r="G1536" t="n">
        <v>12939133</v>
      </c>
      <c r="H1536" t="n">
        <v>138939</v>
      </c>
      <c r="I1536" t="s">
        <v>1704</v>
      </c>
      <c r="J1536" t="s">
        <v>1727</v>
      </c>
    </row>
    <row r="1537">
      <c r="A1537" t="s">
        <v>2</v>
      </c>
      <c r="B1537" t="s">
        <v>1762</v>
      </c>
      <c r="C1537" t="n">
        <v>2022</v>
      </c>
      <c r="D1537" t="n">
        <v>11</v>
      </c>
      <c r="E1537" t="n">
        <v>5211</v>
      </c>
      <c r="F1537" t="n">
        <v>6660</v>
      </c>
      <c r="G1537" t="n">
        <v>12939133</v>
      </c>
      <c r="H1537" t="n">
        <v>37002</v>
      </c>
      <c r="I1537" t="s">
        <v>1704</v>
      </c>
      <c r="J1537" t="s">
        <v>1762</v>
      </c>
    </row>
    <row r="1538">
      <c r="A1538" t="s">
        <v>2</v>
      </c>
      <c r="B1538" t="s">
        <v>1732</v>
      </c>
      <c r="C1538" t="n">
        <v>2022</v>
      </c>
      <c r="D1538" t="n">
        <v>11</v>
      </c>
      <c r="E1538" t="n">
        <v>4373</v>
      </c>
      <c r="F1538" t="n">
        <v>5589</v>
      </c>
      <c r="G1538" t="n">
        <v>12939133</v>
      </c>
      <c r="H1538" t="n">
        <v>31051</v>
      </c>
      <c r="I1538" t="s">
        <v>1714</v>
      </c>
      <c r="J1538" t="s">
        <v>1732</v>
      </c>
    </row>
    <row r="1539">
      <c r="A1539" t="s">
        <v>2</v>
      </c>
      <c r="B1539" t="s">
        <v>1722</v>
      </c>
      <c r="C1539" t="n">
        <v>2022</v>
      </c>
      <c r="D1539" t="n">
        <v>11</v>
      </c>
      <c r="E1539" t="n">
        <v>115130</v>
      </c>
      <c r="F1539" t="n">
        <v>147150</v>
      </c>
      <c r="G1539" t="n">
        <v>12939133</v>
      </c>
      <c r="H1539" t="n">
        <v>817499</v>
      </c>
      <c r="I1539" t="s">
        <v>1714</v>
      </c>
      <c r="J1539" t="s">
        <v>1722</v>
      </c>
    </row>
    <row r="1540">
      <c r="A1540" t="s">
        <v>2</v>
      </c>
      <c r="B1540" t="s">
        <v>1762</v>
      </c>
      <c r="C1540" t="n">
        <v>2022</v>
      </c>
      <c r="D1540" t="n">
        <v>11</v>
      </c>
      <c r="E1540" t="n">
        <v>5370</v>
      </c>
      <c r="F1540" t="n">
        <v>6863</v>
      </c>
      <c r="G1540" t="n">
        <v>12939133</v>
      </c>
      <c r="H1540" t="n">
        <v>38131</v>
      </c>
      <c r="I1540" t="s">
        <v>1704</v>
      </c>
      <c r="J1540" t="s">
        <v>1762</v>
      </c>
    </row>
    <row r="1541">
      <c r="A1541" t="s">
        <v>2</v>
      </c>
      <c r="B1541" t="s">
        <v>1727</v>
      </c>
      <c r="C1541" t="n">
        <v>2022</v>
      </c>
      <c r="D1541" t="n">
        <v>11</v>
      </c>
      <c r="E1541" t="n">
        <v>17523</v>
      </c>
      <c r="F1541" t="n">
        <v>22396</v>
      </c>
      <c r="G1541" t="n">
        <v>12939133</v>
      </c>
      <c r="H1541" t="n">
        <v>124425</v>
      </c>
      <c r="I1541" t="s">
        <v>1704</v>
      </c>
      <c r="J1541" t="s">
        <v>1727</v>
      </c>
    </row>
    <row r="1542">
      <c r="A1542" t="s">
        <v>2</v>
      </c>
      <c r="B1542" t="s">
        <v>1819</v>
      </c>
      <c r="C1542" t="n">
        <v>2022</v>
      </c>
      <c r="D1542" t="n">
        <v>11</v>
      </c>
      <c r="E1542" t="n">
        <v>17482849</v>
      </c>
      <c r="F1542" t="n">
        <v>22345155</v>
      </c>
      <c r="G1542" t="n">
        <v>12939133</v>
      </c>
      <c r="H1542" t="n">
        <v>124139748</v>
      </c>
      <c r="I1542" t="s">
        <v>1708</v>
      </c>
      <c r="J1542" t="s">
        <v>1819</v>
      </c>
    </row>
    <row r="1543">
      <c r="A1543" t="s">
        <v>2</v>
      </c>
      <c r="B1543" t="s">
        <v>1719</v>
      </c>
      <c r="C1543" t="n">
        <v>2021</v>
      </c>
      <c r="D1543" t="n">
        <v>8</v>
      </c>
      <c r="E1543" t="n">
        <v>174466</v>
      </c>
      <c r="F1543" t="n">
        <v>218192</v>
      </c>
      <c r="G1543" t="n">
        <v>10872951</v>
      </c>
      <c r="H1543" t="n">
        <v>1212176</v>
      </c>
      <c r="I1543" t="s">
        <v>1714</v>
      </c>
      <c r="J1543" t="s">
        <v>1719</v>
      </c>
    </row>
    <row r="1544">
      <c r="A1544" t="s">
        <v>2</v>
      </c>
      <c r="B1544" t="s">
        <v>1763</v>
      </c>
      <c r="C1544" t="n">
        <v>2021</v>
      </c>
      <c r="D1544" t="n">
        <v>8</v>
      </c>
      <c r="E1544" t="n">
        <v>34583</v>
      </c>
      <c r="F1544" t="n">
        <v>43250</v>
      </c>
      <c r="G1544" t="n">
        <v>10872951</v>
      </c>
      <c r="H1544" t="n">
        <v>240280</v>
      </c>
      <c r="I1544" t="s">
        <v>1714</v>
      </c>
      <c r="J1544" t="s">
        <v>1763</v>
      </c>
    </row>
    <row r="1545">
      <c r="A1545" t="s">
        <v>2</v>
      </c>
      <c r="B1545" t="s">
        <v>1785</v>
      </c>
      <c r="C1545" t="n">
        <v>2021</v>
      </c>
      <c r="D1545" t="n">
        <v>8</v>
      </c>
      <c r="E1545" t="n">
        <v>5757</v>
      </c>
      <c r="F1545" t="n">
        <v>7200</v>
      </c>
      <c r="G1545" t="n">
        <v>10872951</v>
      </c>
      <c r="H1545" t="n">
        <v>39999</v>
      </c>
      <c r="I1545" t="s">
        <v>1714</v>
      </c>
      <c r="J1545" t="s">
        <v>1785</v>
      </c>
    </row>
    <row r="1546">
      <c r="A1546" t="s">
        <v>2</v>
      </c>
      <c r="B1546" t="s">
        <v>1764</v>
      </c>
      <c r="C1546" t="n">
        <v>2021</v>
      </c>
      <c r="D1546" t="n">
        <v>8</v>
      </c>
      <c r="E1546" t="n">
        <v>2879</v>
      </c>
      <c r="F1546" t="n">
        <v>3601</v>
      </c>
      <c r="G1546" t="n">
        <v>10872951</v>
      </c>
      <c r="H1546" t="n">
        <v>20003</v>
      </c>
      <c r="I1546" t="s">
        <v>1714</v>
      </c>
      <c r="J1546" t="s">
        <v>1764</v>
      </c>
    </row>
    <row r="1547">
      <c r="A1547" t="s">
        <v>2</v>
      </c>
      <c r="B1547" t="s">
        <v>1747</v>
      </c>
      <c r="C1547" t="n">
        <v>2021</v>
      </c>
      <c r="D1547" t="n">
        <v>8</v>
      </c>
      <c r="E1547" t="n">
        <v>9122</v>
      </c>
      <c r="F1547" t="n">
        <v>11408</v>
      </c>
      <c r="G1547" t="n">
        <v>10872951</v>
      </c>
      <c r="H1547" t="n">
        <v>63379</v>
      </c>
      <c r="I1547" t="s">
        <v>1704</v>
      </c>
      <c r="J1547" t="s">
        <v>1747</v>
      </c>
    </row>
    <row r="1548">
      <c r="A1548" t="s">
        <v>2</v>
      </c>
      <c r="B1548" t="s">
        <v>1732</v>
      </c>
      <c r="C1548" t="n">
        <v>2021</v>
      </c>
      <c r="D1548" t="n">
        <v>8</v>
      </c>
      <c r="E1548" t="n">
        <v>6007</v>
      </c>
      <c r="F1548" t="n">
        <v>7513</v>
      </c>
      <c r="G1548" t="n">
        <v>10872951</v>
      </c>
      <c r="H1548" t="n">
        <v>41736</v>
      </c>
      <c r="I1548" t="s">
        <v>1714</v>
      </c>
      <c r="J1548" t="s">
        <v>1732</v>
      </c>
    </row>
    <row r="1549">
      <c r="A1549" t="s">
        <v>2</v>
      </c>
      <c r="B1549" t="s">
        <v>1767</v>
      </c>
      <c r="C1549" t="n">
        <v>2021</v>
      </c>
      <c r="D1549" t="n">
        <v>8</v>
      </c>
      <c r="E1549" t="n">
        <v>65127</v>
      </c>
      <c r="F1549" t="n">
        <v>81449</v>
      </c>
      <c r="G1549" t="n">
        <v>10872951</v>
      </c>
      <c r="H1549" t="n">
        <v>452497</v>
      </c>
      <c r="I1549" t="s">
        <v>1704</v>
      </c>
      <c r="J1549" t="s">
        <v>1767</v>
      </c>
    </row>
    <row r="1550">
      <c r="A1550" t="s">
        <v>2</v>
      </c>
      <c r="B1550" t="s">
        <v>1721</v>
      </c>
      <c r="C1550" t="n">
        <v>2022</v>
      </c>
      <c r="D1550" t="n">
        <v>1</v>
      </c>
      <c r="E1550" t="n">
        <v>11514</v>
      </c>
      <c r="F1550" t="n">
        <v>14400</v>
      </c>
      <c r="G1550" t="n">
        <v>11577169</v>
      </c>
      <c r="H1550" t="n">
        <v>79998</v>
      </c>
      <c r="I1550" t="s">
        <v>1704</v>
      </c>
      <c r="J1550" t="s">
        <v>1721</v>
      </c>
    </row>
    <row r="1551">
      <c r="A1551" t="s">
        <v>2</v>
      </c>
      <c r="B1551" t="s">
        <v>1732</v>
      </c>
      <c r="C1551" t="n">
        <v>2022</v>
      </c>
      <c r="D1551" t="n">
        <v>1</v>
      </c>
      <c r="E1551" t="n">
        <v>1173</v>
      </c>
      <c r="F1551" t="n">
        <v>1467</v>
      </c>
      <c r="G1551" t="n">
        <v>11577169</v>
      </c>
      <c r="H1551" t="n">
        <v>8150</v>
      </c>
      <c r="I1551" t="s">
        <v>1714</v>
      </c>
      <c r="J1551" t="s">
        <v>1732</v>
      </c>
    </row>
    <row r="1552">
      <c r="A1552" t="s">
        <v>2</v>
      </c>
      <c r="B1552" t="s">
        <v>1727</v>
      </c>
      <c r="C1552" t="n">
        <v>2018</v>
      </c>
      <c r="D1552" t="n">
        <v>5</v>
      </c>
      <c r="E1552" t="n">
        <v>35098</v>
      </c>
      <c r="F1552" t="n">
        <v>35098</v>
      </c>
      <c r="G1552" t="n">
        <v>5481298</v>
      </c>
      <c r="H1552" t="n">
        <v>194990</v>
      </c>
      <c r="I1552" t="s">
        <v>1704</v>
      </c>
      <c r="J1552" t="s">
        <v>1727</v>
      </c>
    </row>
    <row r="1553">
      <c r="A1553" t="s">
        <v>2</v>
      </c>
      <c r="B1553" t="s">
        <v>1721</v>
      </c>
      <c r="C1553" t="n">
        <v>2018</v>
      </c>
      <c r="D1553" t="n">
        <v>5</v>
      </c>
      <c r="E1553" t="n">
        <v>10350</v>
      </c>
      <c r="F1553" t="n">
        <v>10350</v>
      </c>
      <c r="G1553" t="n">
        <v>5481298</v>
      </c>
      <c r="H1553" t="n">
        <v>57500</v>
      </c>
      <c r="I1553" t="s">
        <v>1704</v>
      </c>
      <c r="J1553" t="s">
        <v>1721</v>
      </c>
    </row>
    <row r="1554">
      <c r="A1554" t="s">
        <v>2</v>
      </c>
      <c r="B1554" t="s">
        <v>1760</v>
      </c>
      <c r="C1554" t="n">
        <v>2018</v>
      </c>
      <c r="D1554" t="n">
        <v>5</v>
      </c>
      <c r="E1554" t="n">
        <v>460801</v>
      </c>
      <c r="F1554" t="n">
        <v>460801</v>
      </c>
      <c r="G1554" t="n">
        <v>5481298</v>
      </c>
      <c r="H1554" t="n">
        <v>2560003</v>
      </c>
      <c r="I1554" t="s">
        <v>1704</v>
      </c>
      <c r="J1554" t="s">
        <v>1760</v>
      </c>
    </row>
    <row r="1555">
      <c r="A1555" t="s">
        <v>2</v>
      </c>
      <c r="B1555" t="s">
        <v>1781</v>
      </c>
      <c r="C1555" t="n">
        <v>2018</v>
      </c>
      <c r="D1555" t="n">
        <v>5</v>
      </c>
      <c r="E1555" t="n">
        <v>965841</v>
      </c>
      <c r="F1555" t="n">
        <v>965841</v>
      </c>
      <c r="G1555" t="n">
        <v>5481298</v>
      </c>
      <c r="H1555" t="n">
        <v>5365784</v>
      </c>
      <c r="I1555" t="s">
        <v>1714</v>
      </c>
      <c r="J1555" t="s">
        <v>1781</v>
      </c>
    </row>
    <row r="1556">
      <c r="A1556" t="s">
        <v>2</v>
      </c>
      <c r="B1556" t="s">
        <v>1732</v>
      </c>
      <c r="C1556" t="n">
        <v>2018</v>
      </c>
      <c r="D1556" t="n">
        <v>5</v>
      </c>
      <c r="E1556" t="n">
        <v>379768</v>
      </c>
      <c r="F1556" t="n">
        <v>379768</v>
      </c>
      <c r="G1556" t="n">
        <v>5481298</v>
      </c>
      <c r="H1556" t="n">
        <v>2109822</v>
      </c>
      <c r="I1556" t="s">
        <v>1714</v>
      </c>
      <c r="J1556" t="s">
        <v>1732</v>
      </c>
    </row>
    <row r="1557">
      <c r="A1557" t="s">
        <v>2</v>
      </c>
      <c r="B1557" t="s">
        <v>1732</v>
      </c>
      <c r="C1557" t="n">
        <v>2018</v>
      </c>
      <c r="D1557" t="n">
        <v>5</v>
      </c>
      <c r="E1557" t="n">
        <v>318414</v>
      </c>
      <c r="F1557" t="n">
        <v>318414</v>
      </c>
      <c r="G1557" t="n">
        <v>5481298</v>
      </c>
      <c r="H1557" t="n">
        <v>1768964</v>
      </c>
      <c r="I1557" t="s">
        <v>1714</v>
      </c>
      <c r="J1557" t="s">
        <v>1732</v>
      </c>
    </row>
    <row r="1558">
      <c r="A1558" t="s">
        <v>2</v>
      </c>
      <c r="B1558" t="s">
        <v>1735</v>
      </c>
      <c r="C1558" t="n">
        <v>2018</v>
      </c>
      <c r="D1558" t="n">
        <v>5</v>
      </c>
      <c r="E1558" t="n">
        <v>35379</v>
      </c>
      <c r="F1558" t="n">
        <v>35379</v>
      </c>
      <c r="G1558" t="n">
        <v>5481298</v>
      </c>
      <c r="H1558" t="n">
        <v>196552</v>
      </c>
      <c r="I1558" t="s">
        <v>1714</v>
      </c>
      <c r="J1558" t="s">
        <v>1735</v>
      </c>
    </row>
    <row r="1559">
      <c r="A1559" t="s">
        <v>2</v>
      </c>
      <c r="B1559" t="s">
        <v>1780</v>
      </c>
      <c r="C1559" t="n">
        <v>2018</v>
      </c>
      <c r="D1559" t="n">
        <v>5</v>
      </c>
      <c r="E1559" t="n">
        <v>135900</v>
      </c>
      <c r="F1559" t="n">
        <v>135900</v>
      </c>
      <c r="G1559" t="n">
        <v>5481298</v>
      </c>
      <c r="H1559" t="n">
        <v>755000</v>
      </c>
      <c r="I1559" t="s">
        <v>1714</v>
      </c>
      <c r="J1559" t="s">
        <v>1780</v>
      </c>
    </row>
    <row r="1560">
      <c r="A1560" t="s">
        <v>2</v>
      </c>
      <c r="B1560" t="s">
        <v>1754</v>
      </c>
      <c r="C1560" t="n">
        <v>2018</v>
      </c>
      <c r="D1560" t="n">
        <v>5</v>
      </c>
      <c r="E1560" t="n">
        <v>4001</v>
      </c>
      <c r="F1560" t="n">
        <v>4001</v>
      </c>
      <c r="G1560" t="n">
        <v>5481298</v>
      </c>
      <c r="H1560" t="n">
        <v>22225</v>
      </c>
      <c r="I1560" t="s">
        <v>1714</v>
      </c>
      <c r="J1560" t="s">
        <v>1754</v>
      </c>
    </row>
    <row r="1561">
      <c r="A1561" t="s">
        <v>2</v>
      </c>
      <c r="B1561" t="s">
        <v>1754</v>
      </c>
      <c r="C1561" t="n">
        <v>2018</v>
      </c>
      <c r="D1561" t="n">
        <v>5</v>
      </c>
      <c r="E1561" t="n">
        <v>8001</v>
      </c>
      <c r="F1561" t="n">
        <v>8001</v>
      </c>
      <c r="G1561" t="n">
        <v>5481298</v>
      </c>
      <c r="H1561" t="n">
        <v>44450</v>
      </c>
      <c r="I1561" t="s">
        <v>1714</v>
      </c>
      <c r="J1561" t="s">
        <v>1754</v>
      </c>
    </row>
    <row r="1562">
      <c r="A1562" t="s">
        <v>2</v>
      </c>
      <c r="B1562" t="s">
        <v>1776</v>
      </c>
      <c r="C1562" t="n">
        <v>2018</v>
      </c>
      <c r="D1562" t="n">
        <v>5</v>
      </c>
      <c r="E1562" t="n">
        <v>1800</v>
      </c>
      <c r="F1562" t="n">
        <v>1800</v>
      </c>
      <c r="G1562" t="n">
        <v>5481298</v>
      </c>
      <c r="H1562" t="n">
        <v>10001</v>
      </c>
      <c r="I1562" t="s">
        <v>1714</v>
      </c>
      <c r="J1562" t="s">
        <v>1776</v>
      </c>
    </row>
    <row r="1563">
      <c r="A1563" t="s">
        <v>2</v>
      </c>
      <c r="B1563" t="s">
        <v>1737</v>
      </c>
      <c r="C1563" t="n">
        <v>2018</v>
      </c>
      <c r="D1563" t="n">
        <v>5</v>
      </c>
      <c r="E1563" t="n">
        <v>1800</v>
      </c>
      <c r="F1563" t="n">
        <v>1800</v>
      </c>
      <c r="G1563" t="n">
        <v>5481298</v>
      </c>
      <c r="H1563" t="n">
        <v>10001</v>
      </c>
      <c r="I1563" t="s">
        <v>1714</v>
      </c>
      <c r="J1563" t="s">
        <v>1737</v>
      </c>
    </row>
    <row r="1564">
      <c r="A1564" t="s">
        <v>2</v>
      </c>
      <c r="B1564" t="s">
        <v>1816</v>
      </c>
      <c r="C1564" t="n">
        <v>2018</v>
      </c>
      <c r="D1564" t="n">
        <v>5</v>
      </c>
      <c r="E1564" t="n">
        <v>623556</v>
      </c>
      <c r="F1564" t="n">
        <v>623556</v>
      </c>
      <c r="G1564" t="n">
        <v>5481298</v>
      </c>
      <c r="H1564" t="n">
        <v>3464200</v>
      </c>
      <c r="I1564" t="s">
        <v>1704</v>
      </c>
      <c r="J1564" t="s">
        <v>1816</v>
      </c>
    </row>
    <row r="1565">
      <c r="A1565" t="s">
        <v>2</v>
      </c>
      <c r="B1565" t="s">
        <v>1732</v>
      </c>
      <c r="C1565" t="n">
        <v>2021</v>
      </c>
      <c r="D1565" t="n">
        <v>1</v>
      </c>
      <c r="E1565" t="n">
        <v>27640</v>
      </c>
      <c r="F1565" t="n">
        <v>33947</v>
      </c>
      <c r="G1565" t="n">
        <v>9692471</v>
      </c>
      <c r="H1565" t="n">
        <v>188597</v>
      </c>
      <c r="I1565" t="s">
        <v>1714</v>
      </c>
      <c r="J1565" t="s">
        <v>1732</v>
      </c>
    </row>
    <row r="1566">
      <c r="A1566" t="s">
        <v>2</v>
      </c>
      <c r="B1566" t="s">
        <v>1762</v>
      </c>
      <c r="C1566" t="n">
        <v>2021</v>
      </c>
      <c r="D1566" t="n">
        <v>1</v>
      </c>
      <c r="E1566" t="n">
        <v>147</v>
      </c>
      <c r="F1566" t="n">
        <v>181</v>
      </c>
      <c r="G1566" t="n">
        <v>9692471</v>
      </c>
      <c r="H1566" t="n">
        <v>1003</v>
      </c>
      <c r="I1566" t="s">
        <v>1704</v>
      </c>
      <c r="J1566" t="s">
        <v>1762</v>
      </c>
    </row>
    <row r="1567">
      <c r="A1567" t="s">
        <v>2</v>
      </c>
      <c r="B1567" t="s">
        <v>1736</v>
      </c>
      <c r="C1567" t="n">
        <v>2021</v>
      </c>
      <c r="D1567" t="n">
        <v>1</v>
      </c>
      <c r="E1567" t="n">
        <v>955884</v>
      </c>
      <c r="F1567" t="n">
        <v>1174016</v>
      </c>
      <c r="G1567" t="n">
        <v>9692471</v>
      </c>
      <c r="H1567" t="n">
        <v>6522312</v>
      </c>
      <c r="I1567" t="s">
        <v>1714</v>
      </c>
      <c r="J1567" t="s">
        <v>1736</v>
      </c>
    </row>
    <row r="1568">
      <c r="A1568" t="s">
        <v>2</v>
      </c>
      <c r="B1568" t="s">
        <v>1785</v>
      </c>
      <c r="C1568" t="n">
        <v>2021</v>
      </c>
      <c r="D1568" t="n">
        <v>1</v>
      </c>
      <c r="E1568" t="n">
        <v>11724</v>
      </c>
      <c r="F1568" t="n">
        <v>14399</v>
      </c>
      <c r="G1568" t="n">
        <v>9692471</v>
      </c>
      <c r="H1568" t="n">
        <v>79997</v>
      </c>
      <c r="I1568" t="s">
        <v>1714</v>
      </c>
      <c r="J1568" t="s">
        <v>1785</v>
      </c>
    </row>
    <row r="1569">
      <c r="A1569" t="s">
        <v>2</v>
      </c>
      <c r="B1569" t="s">
        <v>1727</v>
      </c>
      <c r="C1569" t="n">
        <v>2021</v>
      </c>
      <c r="D1569" t="n">
        <v>1</v>
      </c>
      <c r="E1569" t="n">
        <v>25340</v>
      </c>
      <c r="F1569" t="n">
        <v>31123</v>
      </c>
      <c r="G1569" t="n">
        <v>9692471</v>
      </c>
      <c r="H1569" t="n">
        <v>172903</v>
      </c>
      <c r="I1569" t="s">
        <v>1704</v>
      </c>
      <c r="J1569" t="s">
        <v>1727</v>
      </c>
    </row>
    <row r="1570">
      <c r="A1570" t="s">
        <v>2</v>
      </c>
      <c r="B1570" t="s">
        <v>1760</v>
      </c>
      <c r="C1570" t="n">
        <v>2019</v>
      </c>
      <c r="D1570" t="n">
        <v>8</v>
      </c>
      <c r="E1570" t="n">
        <v>1447200</v>
      </c>
      <c r="F1570" t="n">
        <v>1796202</v>
      </c>
      <c r="G1570" t="n">
        <v>7170974</v>
      </c>
      <c r="H1570" t="n">
        <v>9978900</v>
      </c>
      <c r="I1570" t="s">
        <v>1704</v>
      </c>
      <c r="J1570" t="s">
        <v>1760</v>
      </c>
    </row>
    <row r="1571">
      <c r="A1571" t="s">
        <v>2</v>
      </c>
      <c r="B1571" t="s">
        <v>1732</v>
      </c>
      <c r="C1571" t="n">
        <v>2019</v>
      </c>
      <c r="D1571" t="n">
        <v>8</v>
      </c>
      <c r="E1571" t="n">
        <v>624</v>
      </c>
      <c r="F1571" t="n">
        <v>774</v>
      </c>
      <c r="G1571" t="n">
        <v>7170974</v>
      </c>
      <c r="H1571" t="n">
        <v>4303</v>
      </c>
      <c r="I1571" t="s">
        <v>1714</v>
      </c>
      <c r="J1571" t="s">
        <v>1732</v>
      </c>
    </row>
    <row r="1572">
      <c r="A1572" t="s">
        <v>2</v>
      </c>
      <c r="B1572" t="s">
        <v>1737</v>
      </c>
      <c r="C1572" t="n">
        <v>2019</v>
      </c>
      <c r="D1572" t="n">
        <v>8</v>
      </c>
      <c r="E1572" t="n">
        <v>30439</v>
      </c>
      <c r="F1572" t="n">
        <v>37780</v>
      </c>
      <c r="G1572" t="n">
        <v>7170974</v>
      </c>
      <c r="H1572" t="n">
        <v>209887</v>
      </c>
      <c r="I1572" t="s">
        <v>1714</v>
      </c>
      <c r="J1572" t="s">
        <v>1737</v>
      </c>
    </row>
    <row r="1573">
      <c r="A1573" t="s">
        <v>2</v>
      </c>
      <c r="B1573" t="s">
        <v>1773</v>
      </c>
      <c r="C1573" t="n">
        <v>2019</v>
      </c>
      <c r="D1573" t="n">
        <v>8</v>
      </c>
      <c r="E1573" t="n">
        <v>261047</v>
      </c>
      <c r="F1573" t="n">
        <v>324000</v>
      </c>
      <c r="G1573" t="n">
        <v>7170974</v>
      </c>
      <c r="H1573" t="n">
        <v>1800001</v>
      </c>
      <c r="I1573" t="s">
        <v>1714</v>
      </c>
      <c r="J1573" t="s">
        <v>1773</v>
      </c>
    </row>
    <row r="1574">
      <c r="A1574" t="s">
        <v>2</v>
      </c>
      <c r="B1574" t="s">
        <v>1825</v>
      </c>
      <c r="C1574" t="n">
        <v>2019</v>
      </c>
      <c r="D1574" t="n">
        <v>8</v>
      </c>
      <c r="E1574" t="n">
        <v>108769</v>
      </c>
      <c r="F1574" t="n">
        <v>134999</v>
      </c>
      <c r="G1574" t="n">
        <v>7170974</v>
      </c>
      <c r="H1574" t="n">
        <v>749997</v>
      </c>
      <c r="I1574" t="s">
        <v>1714</v>
      </c>
      <c r="J1574" t="s">
        <v>1825</v>
      </c>
    </row>
    <row r="1575">
      <c r="A1575" t="s">
        <v>2</v>
      </c>
      <c r="B1575" t="s">
        <v>1719</v>
      </c>
      <c r="C1575" t="n">
        <v>2019</v>
      </c>
      <c r="D1575" t="n">
        <v>8</v>
      </c>
      <c r="E1575" t="n">
        <v>719586</v>
      </c>
      <c r="F1575" t="n">
        <v>893119</v>
      </c>
      <c r="G1575" t="n">
        <v>7170974</v>
      </c>
      <c r="H1575" t="n">
        <v>4961772</v>
      </c>
      <c r="I1575" t="s">
        <v>1714</v>
      </c>
      <c r="J1575" t="s">
        <v>1719</v>
      </c>
    </row>
    <row r="1576">
      <c r="A1576" t="s">
        <v>2</v>
      </c>
      <c r="B1576" t="s">
        <v>1743</v>
      </c>
      <c r="C1576" t="n">
        <v>2024</v>
      </c>
      <c r="D1576" t="n">
        <v>2</v>
      </c>
      <c r="E1576" t="n">
        <v>25224</v>
      </c>
      <c r="F1576" t="n">
        <v>38160</v>
      </c>
      <c r="G1576" t="n">
        <v>15192199</v>
      </c>
      <c r="H1576" t="n">
        <v>212002</v>
      </c>
      <c r="I1576" t="s">
        <v>1714</v>
      </c>
      <c r="J1576" t="s">
        <v>1743</v>
      </c>
    </row>
    <row r="1577">
      <c r="A1577" t="s">
        <v>2</v>
      </c>
      <c r="B1577" t="s">
        <v>1782</v>
      </c>
      <c r="C1577" t="n">
        <v>2024</v>
      </c>
      <c r="D1577" t="n">
        <v>2</v>
      </c>
      <c r="E1577" t="n">
        <v>1459918</v>
      </c>
      <c r="F1577" t="n">
        <v>2208651</v>
      </c>
      <c r="G1577" t="n">
        <v>15192199</v>
      </c>
      <c r="H1577" t="n">
        <v>12270281</v>
      </c>
      <c r="I1577" t="s">
        <v>1714</v>
      </c>
      <c r="J1577" t="s">
        <v>1782</v>
      </c>
    </row>
    <row r="1578">
      <c r="A1578" t="s">
        <v>2</v>
      </c>
      <c r="B1578" t="s">
        <v>1736</v>
      </c>
      <c r="C1578" t="n">
        <v>2024</v>
      </c>
      <c r="D1578" t="n">
        <v>2</v>
      </c>
      <c r="E1578" t="n">
        <v>256115</v>
      </c>
      <c r="F1578" t="n">
        <v>387466</v>
      </c>
      <c r="G1578" t="n">
        <v>15192199</v>
      </c>
      <c r="H1578" t="n">
        <v>2152589</v>
      </c>
      <c r="I1578" t="s">
        <v>1714</v>
      </c>
      <c r="J1578" t="s">
        <v>1736</v>
      </c>
    </row>
    <row r="1579">
      <c r="A1579" t="s">
        <v>2</v>
      </c>
      <c r="B1579" t="s">
        <v>1782</v>
      </c>
      <c r="C1579" t="n">
        <v>2024</v>
      </c>
      <c r="D1579" t="n">
        <v>2</v>
      </c>
      <c r="E1579" t="n">
        <v>328257</v>
      </c>
      <c r="F1579" t="n">
        <v>496607</v>
      </c>
      <c r="G1579" t="n">
        <v>15192199</v>
      </c>
      <c r="H1579" t="n">
        <v>2758926</v>
      </c>
      <c r="I1579" t="s">
        <v>1714</v>
      </c>
      <c r="J1579" t="s">
        <v>1782</v>
      </c>
    </row>
    <row r="1580">
      <c r="A1580" t="s">
        <v>2</v>
      </c>
      <c r="B1580" t="s">
        <v>1735</v>
      </c>
      <c r="C1580" t="n">
        <v>2024</v>
      </c>
      <c r="D1580" t="n">
        <v>2</v>
      </c>
      <c r="E1580" t="n">
        <v>8469</v>
      </c>
      <c r="F1580" t="n">
        <v>12812</v>
      </c>
      <c r="G1580" t="n">
        <v>15192199</v>
      </c>
      <c r="H1580" t="n">
        <v>71180</v>
      </c>
      <c r="I1580" t="s">
        <v>1714</v>
      </c>
      <c r="J1580" t="s">
        <v>1735</v>
      </c>
    </row>
    <row r="1581">
      <c r="A1581" t="s">
        <v>2</v>
      </c>
      <c r="B1581" t="s">
        <v>1732</v>
      </c>
      <c r="C1581" t="n">
        <v>2024</v>
      </c>
      <c r="D1581" t="n">
        <v>2</v>
      </c>
      <c r="E1581" t="n">
        <v>609304</v>
      </c>
      <c r="F1581" t="n">
        <v>921791</v>
      </c>
      <c r="G1581" t="n">
        <v>15192199</v>
      </c>
      <c r="H1581" t="n">
        <v>5121062</v>
      </c>
      <c r="I1581" t="s">
        <v>1714</v>
      </c>
      <c r="J1581" t="s">
        <v>1732</v>
      </c>
    </row>
    <row r="1582">
      <c r="A1582" t="s">
        <v>2</v>
      </c>
      <c r="B1582" t="s">
        <v>1743</v>
      </c>
      <c r="C1582" t="n">
        <v>2024</v>
      </c>
      <c r="D1582" t="n">
        <v>5</v>
      </c>
      <c r="E1582" t="n">
        <v>46632</v>
      </c>
      <c r="F1582" t="n">
        <v>70548</v>
      </c>
      <c r="G1582" t="n">
        <v>15778564</v>
      </c>
      <c r="H1582" t="n">
        <v>391931</v>
      </c>
      <c r="I1582" t="s">
        <v>1714</v>
      </c>
      <c r="J1582" t="s">
        <v>1743</v>
      </c>
    </row>
    <row r="1583">
      <c r="A1583" t="s">
        <v>2</v>
      </c>
      <c r="B1583" t="s">
        <v>1732</v>
      </c>
      <c r="C1583" t="n">
        <v>2024</v>
      </c>
      <c r="D1583" t="n">
        <v>5</v>
      </c>
      <c r="E1583" t="n">
        <v>207382</v>
      </c>
      <c r="F1583" t="n">
        <v>313740</v>
      </c>
      <c r="G1583" t="n">
        <v>15778564</v>
      </c>
      <c r="H1583" t="n">
        <v>1742999</v>
      </c>
      <c r="I1583" t="s">
        <v>1714</v>
      </c>
      <c r="J1583" t="s">
        <v>1732</v>
      </c>
    </row>
    <row r="1584">
      <c r="A1584" t="s">
        <v>2</v>
      </c>
      <c r="B1584" t="s">
        <v>1847</v>
      </c>
      <c r="C1584" t="n">
        <v>2024</v>
      </c>
      <c r="D1584" t="n">
        <v>5</v>
      </c>
      <c r="E1584" t="n">
        <v>35100</v>
      </c>
      <c r="F1584" t="n">
        <v>53101</v>
      </c>
      <c r="G1584" t="n">
        <v>15778564</v>
      </c>
      <c r="H1584" t="n">
        <v>295008</v>
      </c>
      <c r="I1584" t="s">
        <v>1714</v>
      </c>
      <c r="J1584" t="s">
        <v>1847</v>
      </c>
    </row>
    <row r="1585">
      <c r="A1585" t="s">
        <v>2</v>
      </c>
      <c r="B1585" t="s">
        <v>1752</v>
      </c>
      <c r="C1585" t="n">
        <v>2021</v>
      </c>
      <c r="D1585" t="n">
        <v>7</v>
      </c>
      <c r="E1585" t="n">
        <v>944168</v>
      </c>
      <c r="F1585" t="n">
        <v>1180800</v>
      </c>
      <c r="G1585" t="n">
        <v>10730128</v>
      </c>
      <c r="H1585" t="n">
        <v>6560002</v>
      </c>
      <c r="I1585" t="s">
        <v>1714</v>
      </c>
      <c r="J1585" t="s">
        <v>1752</v>
      </c>
    </row>
    <row r="1586">
      <c r="A1586" t="s">
        <v>2</v>
      </c>
      <c r="B1586" t="s">
        <v>1754</v>
      </c>
      <c r="C1586" t="n">
        <v>2021</v>
      </c>
      <c r="D1586" t="n">
        <v>7</v>
      </c>
      <c r="E1586" t="n">
        <v>17590</v>
      </c>
      <c r="F1586" t="n">
        <v>21998</v>
      </c>
      <c r="G1586" t="n">
        <v>10730128</v>
      </c>
      <c r="H1586" t="n">
        <v>122214</v>
      </c>
      <c r="I1586" t="s">
        <v>1704</v>
      </c>
      <c r="J1586" t="s">
        <v>1754</v>
      </c>
    </row>
    <row r="1587">
      <c r="A1587" t="s">
        <v>2</v>
      </c>
      <c r="B1587" t="s">
        <v>1737</v>
      </c>
      <c r="C1587" t="n">
        <v>2021</v>
      </c>
      <c r="D1587" t="n">
        <v>7</v>
      </c>
      <c r="E1587" t="n">
        <v>340</v>
      </c>
      <c r="F1587" t="n">
        <v>425</v>
      </c>
      <c r="G1587" t="n">
        <v>10730128</v>
      </c>
      <c r="H1587" t="n">
        <v>2362</v>
      </c>
      <c r="I1587" t="s">
        <v>1714</v>
      </c>
      <c r="J1587" t="s">
        <v>1737</v>
      </c>
    </row>
    <row r="1588">
      <c r="A1588" t="s">
        <v>2</v>
      </c>
      <c r="B1588" t="s">
        <v>1737</v>
      </c>
      <c r="C1588" t="n">
        <v>2021</v>
      </c>
      <c r="D1588" t="n">
        <v>7</v>
      </c>
      <c r="E1588" t="n">
        <v>18548</v>
      </c>
      <c r="F1588" t="n">
        <v>23197</v>
      </c>
      <c r="G1588" t="n">
        <v>10730128</v>
      </c>
      <c r="H1588" t="n">
        <v>128870</v>
      </c>
      <c r="I1588" t="s">
        <v>1714</v>
      </c>
      <c r="J1588" t="s">
        <v>1737</v>
      </c>
    </row>
    <row r="1589">
      <c r="A1589" t="s">
        <v>2</v>
      </c>
      <c r="B1589" t="s">
        <v>1762</v>
      </c>
      <c r="C1589" t="n">
        <v>2021</v>
      </c>
      <c r="D1589" t="n">
        <v>7</v>
      </c>
      <c r="E1589" t="n">
        <v>2248</v>
      </c>
      <c r="F1589" t="n">
        <v>2811</v>
      </c>
      <c r="G1589" t="n">
        <v>10730128</v>
      </c>
      <c r="H1589" t="n">
        <v>15619</v>
      </c>
      <c r="I1589" t="s">
        <v>1704</v>
      </c>
      <c r="J1589" t="s">
        <v>1762</v>
      </c>
    </row>
    <row r="1590">
      <c r="A1590" t="s">
        <v>2</v>
      </c>
      <c r="B1590" t="s">
        <v>1737</v>
      </c>
      <c r="C1590" t="n">
        <v>2021</v>
      </c>
      <c r="D1590" t="n">
        <v>7</v>
      </c>
      <c r="E1590" t="n">
        <v>1439</v>
      </c>
      <c r="F1590" t="n">
        <v>1800</v>
      </c>
      <c r="G1590" t="n">
        <v>10730128</v>
      </c>
      <c r="H1590" t="n">
        <v>9998</v>
      </c>
      <c r="I1590" t="s">
        <v>1714</v>
      </c>
      <c r="J1590" t="s">
        <v>1737</v>
      </c>
    </row>
    <row r="1591">
      <c r="A1591" t="s">
        <v>2</v>
      </c>
      <c r="B1591" t="s">
        <v>1721</v>
      </c>
      <c r="C1591" t="n">
        <v>2021</v>
      </c>
      <c r="D1591" t="n">
        <v>7</v>
      </c>
      <c r="E1591" t="n">
        <v>11514</v>
      </c>
      <c r="F1591" t="n">
        <v>14400</v>
      </c>
      <c r="G1591" t="n">
        <v>10730128</v>
      </c>
      <c r="H1591" t="n">
        <v>79998</v>
      </c>
      <c r="I1591" t="s">
        <v>1704</v>
      </c>
      <c r="J1591" t="s">
        <v>1721</v>
      </c>
    </row>
    <row r="1592">
      <c r="A1592" t="s">
        <v>2</v>
      </c>
      <c r="B1592" t="s">
        <v>1732</v>
      </c>
      <c r="C1592" t="n">
        <v>2021</v>
      </c>
      <c r="D1592" t="n">
        <v>7</v>
      </c>
      <c r="E1592" t="n">
        <v>1037</v>
      </c>
      <c r="F1592" t="n">
        <v>1297</v>
      </c>
      <c r="G1592" t="n">
        <v>10730128</v>
      </c>
      <c r="H1592" t="n">
        <v>7205</v>
      </c>
      <c r="I1592" t="s">
        <v>1714</v>
      </c>
      <c r="J1592" t="s">
        <v>1732</v>
      </c>
    </row>
    <row r="1593">
      <c r="A1593" t="s">
        <v>2</v>
      </c>
      <c r="B1593" t="s">
        <v>1755</v>
      </c>
      <c r="C1593" t="n">
        <v>2021</v>
      </c>
      <c r="D1593" t="n">
        <v>7</v>
      </c>
      <c r="E1593" t="n">
        <v>194303</v>
      </c>
      <c r="F1593" t="n">
        <v>243000</v>
      </c>
      <c r="G1593" t="n">
        <v>10730128</v>
      </c>
      <c r="H1593" t="n">
        <v>1350001</v>
      </c>
      <c r="I1593" t="s">
        <v>1708</v>
      </c>
      <c r="J1593" t="s">
        <v>1755</v>
      </c>
    </row>
    <row r="1594">
      <c r="A1594" t="s">
        <v>2</v>
      </c>
      <c r="B1594" t="s">
        <v>1737</v>
      </c>
      <c r="C1594" t="n">
        <v>2021</v>
      </c>
      <c r="D1594" t="n">
        <v>7</v>
      </c>
      <c r="E1594" t="n">
        <v>360</v>
      </c>
      <c r="F1594" t="n">
        <v>450</v>
      </c>
      <c r="G1594" t="n">
        <v>10730128</v>
      </c>
      <c r="H1594" t="n">
        <v>2501</v>
      </c>
      <c r="I1594" t="s">
        <v>1714</v>
      </c>
      <c r="J1594" t="s">
        <v>1737</v>
      </c>
    </row>
    <row r="1595">
      <c r="A1595" t="s">
        <v>2</v>
      </c>
      <c r="B1595" t="s">
        <v>1851</v>
      </c>
      <c r="C1595" t="n">
        <v>2023</v>
      </c>
      <c r="D1595" t="n">
        <v>11</v>
      </c>
      <c r="E1595" t="n">
        <v>40290</v>
      </c>
      <c r="F1595" t="n">
        <v>50400</v>
      </c>
      <c r="G1595" t="n">
        <v>14662429</v>
      </c>
      <c r="H1595" t="n">
        <v>280002</v>
      </c>
      <c r="I1595" t="s">
        <v>1714</v>
      </c>
      <c r="J1595" t="s">
        <v>1851</v>
      </c>
    </row>
    <row r="1596">
      <c r="A1596" t="s">
        <v>2</v>
      </c>
      <c r="B1596" t="s">
        <v>1721</v>
      </c>
      <c r="C1596" t="n">
        <v>2023</v>
      </c>
      <c r="D1596" t="n">
        <v>11</v>
      </c>
      <c r="E1596" t="n">
        <v>12231</v>
      </c>
      <c r="F1596" t="n">
        <v>15300</v>
      </c>
      <c r="G1596" t="n">
        <v>14662429</v>
      </c>
      <c r="H1596" t="n">
        <v>85001</v>
      </c>
      <c r="I1596" t="s">
        <v>1704</v>
      </c>
      <c r="J1596" t="s">
        <v>1721</v>
      </c>
    </row>
    <row r="1597">
      <c r="A1597" t="s">
        <v>2</v>
      </c>
      <c r="B1597" t="s">
        <v>1727</v>
      </c>
      <c r="C1597" t="n">
        <v>2023</v>
      </c>
      <c r="D1597" t="n">
        <v>11</v>
      </c>
      <c r="E1597" t="n">
        <v>15232</v>
      </c>
      <c r="F1597" t="n">
        <v>19054</v>
      </c>
      <c r="G1597" t="n">
        <v>14662429</v>
      </c>
      <c r="H1597" t="n">
        <v>105857</v>
      </c>
      <c r="I1597" t="s">
        <v>1704</v>
      </c>
      <c r="J1597" t="s">
        <v>1727</v>
      </c>
    </row>
    <row r="1598">
      <c r="A1598" t="s">
        <v>2</v>
      </c>
      <c r="B1598" t="s">
        <v>1721</v>
      </c>
      <c r="C1598" t="n">
        <v>2023</v>
      </c>
      <c r="D1598" t="n">
        <v>11</v>
      </c>
      <c r="E1598" t="n">
        <v>8490</v>
      </c>
      <c r="F1598" t="n">
        <v>10620</v>
      </c>
      <c r="G1598" t="n">
        <v>14662429</v>
      </c>
      <c r="H1598" t="n">
        <v>59003</v>
      </c>
      <c r="I1598" t="s">
        <v>1704</v>
      </c>
      <c r="J1598" t="s">
        <v>1721</v>
      </c>
    </row>
    <row r="1599">
      <c r="A1599" t="s">
        <v>2</v>
      </c>
      <c r="B1599" t="s">
        <v>1750</v>
      </c>
      <c r="C1599" t="n">
        <v>2023</v>
      </c>
      <c r="D1599" t="n">
        <v>11</v>
      </c>
      <c r="E1599" t="n">
        <v>143532</v>
      </c>
      <c r="F1599" t="n">
        <v>179550</v>
      </c>
      <c r="G1599" t="n">
        <v>14662429</v>
      </c>
      <c r="H1599" t="n">
        <v>997498</v>
      </c>
      <c r="I1599" t="s">
        <v>1714</v>
      </c>
      <c r="J1599" t="s">
        <v>1750</v>
      </c>
    </row>
    <row r="1600">
      <c r="A1600" t="s">
        <v>2</v>
      </c>
      <c r="B1600" t="s">
        <v>1727</v>
      </c>
      <c r="C1600" t="n">
        <v>2023</v>
      </c>
      <c r="D1600" t="n">
        <v>11</v>
      </c>
      <c r="E1600" t="n">
        <v>2064</v>
      </c>
      <c r="F1600" t="n">
        <v>2582</v>
      </c>
      <c r="G1600" t="n">
        <v>14662429</v>
      </c>
      <c r="H1600" t="n">
        <v>14344</v>
      </c>
      <c r="I1600" t="s">
        <v>1704</v>
      </c>
      <c r="J1600" t="s">
        <v>1727</v>
      </c>
    </row>
    <row r="1601">
      <c r="A1601" t="s">
        <v>2</v>
      </c>
      <c r="B1601" t="s">
        <v>1731</v>
      </c>
      <c r="C1601" t="n">
        <v>2024</v>
      </c>
      <c r="D1601" t="n">
        <v>4</v>
      </c>
      <c r="E1601" t="n">
        <v>8923</v>
      </c>
      <c r="F1601" t="n">
        <v>13499</v>
      </c>
      <c r="G1601" t="n">
        <v>15584341</v>
      </c>
      <c r="H1601" t="n">
        <v>74996</v>
      </c>
      <c r="I1601" t="s">
        <v>1714</v>
      </c>
      <c r="J1601" t="s">
        <v>1731</v>
      </c>
    </row>
    <row r="1602">
      <c r="A1602" t="s">
        <v>2</v>
      </c>
      <c r="B1602" t="s">
        <v>1826</v>
      </c>
      <c r="C1602" t="n">
        <v>2024</v>
      </c>
      <c r="D1602" t="n">
        <v>4</v>
      </c>
      <c r="E1602" t="n">
        <v>83286</v>
      </c>
      <c r="F1602" t="n">
        <v>126000</v>
      </c>
      <c r="G1602" t="n">
        <v>15584341</v>
      </c>
      <c r="H1602" t="n">
        <v>700000</v>
      </c>
      <c r="I1602" t="s">
        <v>1704</v>
      </c>
      <c r="J1602" t="s">
        <v>1826</v>
      </c>
    </row>
    <row r="1603">
      <c r="A1603" t="s">
        <v>2</v>
      </c>
      <c r="B1603" t="s">
        <v>1753</v>
      </c>
      <c r="C1603" t="n">
        <v>2024</v>
      </c>
      <c r="D1603" t="n">
        <v>4</v>
      </c>
      <c r="E1603" t="n">
        <v>7139</v>
      </c>
      <c r="F1603" t="n">
        <v>10800</v>
      </c>
      <c r="G1603" t="n">
        <v>15584341</v>
      </c>
      <c r="H1603" t="n">
        <v>60002</v>
      </c>
      <c r="I1603" t="s">
        <v>1704</v>
      </c>
      <c r="J1603" t="s">
        <v>1753</v>
      </c>
    </row>
    <row r="1604">
      <c r="A1604" t="s">
        <v>2</v>
      </c>
      <c r="B1604" t="s">
        <v>1735</v>
      </c>
      <c r="C1604" t="n">
        <v>2024</v>
      </c>
      <c r="D1604" t="n">
        <v>4</v>
      </c>
      <c r="E1604" t="n">
        <v>73936</v>
      </c>
      <c r="F1604" t="n">
        <v>111855</v>
      </c>
      <c r="G1604" t="n">
        <v>15584341</v>
      </c>
      <c r="H1604" t="n">
        <v>621415</v>
      </c>
      <c r="I1604" t="s">
        <v>1714</v>
      </c>
      <c r="J1604" t="s">
        <v>1735</v>
      </c>
    </row>
    <row r="1605">
      <c r="A1605" t="s">
        <v>2</v>
      </c>
      <c r="B1605" t="s">
        <v>1782</v>
      </c>
      <c r="C1605" t="n">
        <v>2024</v>
      </c>
      <c r="D1605" t="n">
        <v>4</v>
      </c>
      <c r="E1605" t="n">
        <v>300025</v>
      </c>
      <c r="F1605" t="n">
        <v>453896</v>
      </c>
      <c r="G1605" t="n">
        <v>15584341</v>
      </c>
      <c r="H1605" t="n">
        <v>2521642</v>
      </c>
      <c r="I1605" t="s">
        <v>1714</v>
      </c>
      <c r="J1605" t="s">
        <v>1782</v>
      </c>
    </row>
    <row r="1606">
      <c r="A1606" t="s">
        <v>2</v>
      </c>
      <c r="B1606" t="s">
        <v>1741</v>
      </c>
      <c r="C1606" t="n">
        <v>2024</v>
      </c>
      <c r="D1606" t="n">
        <v>4</v>
      </c>
      <c r="E1606" t="n">
        <v>854497</v>
      </c>
      <c r="F1606" t="n">
        <v>1292734</v>
      </c>
      <c r="G1606" t="n">
        <v>15584341</v>
      </c>
      <c r="H1606" t="n">
        <v>7181854</v>
      </c>
      <c r="I1606" t="s">
        <v>1714</v>
      </c>
      <c r="J1606" t="s">
        <v>1741</v>
      </c>
    </row>
    <row r="1607">
      <c r="A1607" t="s">
        <v>2</v>
      </c>
      <c r="B1607" t="s">
        <v>1764</v>
      </c>
      <c r="C1607" t="n">
        <v>2018</v>
      </c>
      <c r="D1607" t="n">
        <v>10</v>
      </c>
      <c r="E1607" t="n">
        <v>1800</v>
      </c>
      <c r="F1607" t="n">
        <v>1800</v>
      </c>
      <c r="G1607" t="n">
        <v>6050165</v>
      </c>
      <c r="H1607" t="n">
        <v>10001</v>
      </c>
      <c r="I1607" t="s">
        <v>1704</v>
      </c>
      <c r="J1607" t="s">
        <v>1764</v>
      </c>
    </row>
    <row r="1608">
      <c r="A1608" t="s">
        <v>2</v>
      </c>
      <c r="B1608" t="s">
        <v>1768</v>
      </c>
      <c r="C1608" t="n">
        <v>2018</v>
      </c>
      <c r="D1608" t="n">
        <v>10</v>
      </c>
      <c r="E1608" t="n">
        <v>54001</v>
      </c>
      <c r="F1608" t="n">
        <v>54001</v>
      </c>
      <c r="G1608" t="n">
        <v>6050165</v>
      </c>
      <c r="H1608" t="n">
        <v>300003</v>
      </c>
      <c r="I1608" t="s">
        <v>1704</v>
      </c>
      <c r="J1608" t="s">
        <v>1768</v>
      </c>
    </row>
    <row r="1609">
      <c r="A1609" t="s">
        <v>2</v>
      </c>
      <c r="B1609" t="s">
        <v>1737</v>
      </c>
      <c r="C1609" t="n">
        <v>2018</v>
      </c>
      <c r="D1609" t="n">
        <v>10</v>
      </c>
      <c r="E1609" t="n">
        <v>7650</v>
      </c>
      <c r="F1609" t="n">
        <v>7650</v>
      </c>
      <c r="G1609" t="n">
        <v>6050165</v>
      </c>
      <c r="H1609" t="n">
        <v>42499</v>
      </c>
      <c r="I1609" t="s">
        <v>1704</v>
      </c>
      <c r="J1609" t="s">
        <v>1737</v>
      </c>
    </row>
    <row r="1610">
      <c r="A1610" t="s">
        <v>2</v>
      </c>
      <c r="B1610" t="s">
        <v>1762</v>
      </c>
      <c r="C1610" t="n">
        <v>2018</v>
      </c>
      <c r="D1610" t="n">
        <v>10</v>
      </c>
      <c r="E1610" t="n">
        <v>228</v>
      </c>
      <c r="F1610" t="n">
        <v>228</v>
      </c>
      <c r="G1610" t="n">
        <v>6050165</v>
      </c>
      <c r="H1610" t="n">
        <v>1269</v>
      </c>
      <c r="I1610" t="s">
        <v>1714</v>
      </c>
      <c r="J1610" t="s">
        <v>1762</v>
      </c>
    </row>
    <row r="1611">
      <c r="A1611" t="s">
        <v>2</v>
      </c>
      <c r="B1611" t="s">
        <v>1727</v>
      </c>
      <c r="C1611" t="n">
        <v>2018</v>
      </c>
      <c r="D1611" t="n">
        <v>10</v>
      </c>
      <c r="E1611" t="n">
        <v>29902</v>
      </c>
      <c r="F1611" t="n">
        <v>29902</v>
      </c>
      <c r="G1611" t="n">
        <v>6050165</v>
      </c>
      <c r="H1611" t="n">
        <v>166121</v>
      </c>
      <c r="I1611" t="s">
        <v>1714</v>
      </c>
      <c r="J1611" t="s">
        <v>1727</v>
      </c>
    </row>
    <row r="1612">
      <c r="A1612" t="s">
        <v>2</v>
      </c>
      <c r="B1612" t="s">
        <v>1802</v>
      </c>
      <c r="C1612" t="n">
        <v>2018</v>
      </c>
      <c r="D1612" t="n">
        <v>10</v>
      </c>
      <c r="E1612" t="n">
        <v>49500</v>
      </c>
      <c r="F1612" t="n">
        <v>49500</v>
      </c>
      <c r="G1612" t="n">
        <v>6050165</v>
      </c>
      <c r="H1612" t="n">
        <v>275001</v>
      </c>
      <c r="I1612" t="s">
        <v>1714</v>
      </c>
      <c r="J1612" t="s">
        <v>1802</v>
      </c>
    </row>
    <row r="1613">
      <c r="A1613" t="s">
        <v>2</v>
      </c>
      <c r="B1613" t="s">
        <v>1740</v>
      </c>
      <c r="C1613" t="n">
        <v>2018</v>
      </c>
      <c r="D1613" t="n">
        <v>10</v>
      </c>
      <c r="E1613" t="n">
        <v>38136</v>
      </c>
      <c r="F1613" t="n">
        <v>38136</v>
      </c>
      <c r="G1613" t="n">
        <v>6050165</v>
      </c>
      <c r="H1613" t="n">
        <v>211867</v>
      </c>
      <c r="I1613" t="s">
        <v>1714</v>
      </c>
      <c r="J1613" t="s">
        <v>1740</v>
      </c>
    </row>
    <row r="1614">
      <c r="A1614" t="s">
        <v>2</v>
      </c>
      <c r="B1614" t="s">
        <v>1721</v>
      </c>
      <c r="C1614" t="n">
        <v>2018</v>
      </c>
      <c r="D1614" t="n">
        <v>10</v>
      </c>
      <c r="E1614" t="n">
        <v>9269</v>
      </c>
      <c r="F1614" t="n">
        <v>9269</v>
      </c>
      <c r="G1614" t="n">
        <v>6050165</v>
      </c>
      <c r="H1614" t="n">
        <v>51497</v>
      </c>
      <c r="I1614" t="s">
        <v>1714</v>
      </c>
      <c r="J1614" t="s">
        <v>1721</v>
      </c>
    </row>
    <row r="1615">
      <c r="A1615" t="s">
        <v>2</v>
      </c>
      <c r="B1615" t="s">
        <v>1721</v>
      </c>
      <c r="C1615" t="n">
        <v>2018</v>
      </c>
      <c r="D1615" t="n">
        <v>10</v>
      </c>
      <c r="E1615" t="n">
        <v>10620</v>
      </c>
      <c r="F1615" t="n">
        <v>10620</v>
      </c>
      <c r="G1615" t="n">
        <v>6050165</v>
      </c>
      <c r="H1615" t="n">
        <v>59000</v>
      </c>
      <c r="I1615" t="s">
        <v>1714</v>
      </c>
      <c r="J1615" t="s">
        <v>1721</v>
      </c>
    </row>
    <row r="1616">
      <c r="A1616" t="s">
        <v>2</v>
      </c>
      <c r="B1616" t="s">
        <v>1747</v>
      </c>
      <c r="C1616" t="n">
        <v>2018</v>
      </c>
      <c r="D1616" t="n">
        <v>10</v>
      </c>
      <c r="E1616" t="n">
        <v>38721</v>
      </c>
      <c r="F1616" t="n">
        <v>38721</v>
      </c>
      <c r="G1616" t="n">
        <v>6050165</v>
      </c>
      <c r="H1616" t="n">
        <v>215114</v>
      </c>
      <c r="I1616" t="s">
        <v>1714</v>
      </c>
      <c r="J1616" t="s">
        <v>1747</v>
      </c>
    </row>
    <row r="1617">
      <c r="A1617" t="s">
        <v>2</v>
      </c>
      <c r="B1617" t="s">
        <v>1760</v>
      </c>
      <c r="C1617" t="n">
        <v>2018</v>
      </c>
      <c r="D1617" t="n">
        <v>10</v>
      </c>
      <c r="E1617" t="n">
        <v>3301128</v>
      </c>
      <c r="F1617" t="n">
        <v>3301128</v>
      </c>
      <c r="G1617" t="n">
        <v>6050165</v>
      </c>
      <c r="H1617" t="n">
        <v>18339602</v>
      </c>
      <c r="I1617" t="s">
        <v>1714</v>
      </c>
      <c r="J1617" t="s">
        <v>1760</v>
      </c>
    </row>
    <row r="1618">
      <c r="A1618" t="s">
        <v>2</v>
      </c>
      <c r="B1618" t="s">
        <v>1762</v>
      </c>
      <c r="C1618" t="n">
        <v>2019</v>
      </c>
      <c r="D1618" t="n">
        <v>6</v>
      </c>
      <c r="E1618" t="n">
        <v>172</v>
      </c>
      <c r="F1618" t="n">
        <v>213</v>
      </c>
      <c r="G1618" t="n">
        <v>6911031</v>
      </c>
      <c r="H1618" t="n">
        <v>1186</v>
      </c>
      <c r="I1618" t="s">
        <v>1704</v>
      </c>
      <c r="J1618" t="s">
        <v>1762</v>
      </c>
    </row>
    <row r="1619">
      <c r="A1619" t="s">
        <v>2</v>
      </c>
      <c r="B1619" t="s">
        <v>1727</v>
      </c>
      <c r="C1619" t="n">
        <v>2019</v>
      </c>
      <c r="D1619" t="n">
        <v>6</v>
      </c>
      <c r="E1619" t="n">
        <v>1536</v>
      </c>
      <c r="F1619" t="n">
        <v>1906</v>
      </c>
      <c r="G1619" t="n">
        <v>6911031</v>
      </c>
      <c r="H1619" t="n">
        <v>10591</v>
      </c>
      <c r="I1619" t="s">
        <v>1704</v>
      </c>
      <c r="J1619" t="s">
        <v>1727</v>
      </c>
    </row>
    <row r="1620">
      <c r="A1620" t="s">
        <v>2</v>
      </c>
      <c r="B1620" t="s">
        <v>1727</v>
      </c>
      <c r="C1620" t="n">
        <v>2019</v>
      </c>
      <c r="D1620" t="n">
        <v>6</v>
      </c>
      <c r="E1620" t="n">
        <v>28416</v>
      </c>
      <c r="F1620" t="n">
        <v>35269</v>
      </c>
      <c r="G1620" t="n">
        <v>6911031</v>
      </c>
      <c r="H1620" t="n">
        <v>195937</v>
      </c>
      <c r="I1620" t="s">
        <v>1704</v>
      </c>
      <c r="J1620" t="s">
        <v>1727</v>
      </c>
    </row>
    <row r="1621">
      <c r="A1621" t="s">
        <v>2</v>
      </c>
      <c r="B1621" t="s">
        <v>1736</v>
      </c>
      <c r="C1621" t="n">
        <v>2019</v>
      </c>
      <c r="D1621" t="n">
        <v>6</v>
      </c>
      <c r="E1621" t="n">
        <v>127865</v>
      </c>
      <c r="F1621" t="n">
        <v>158701</v>
      </c>
      <c r="G1621" t="n">
        <v>6911031</v>
      </c>
      <c r="H1621" t="n">
        <v>881669</v>
      </c>
      <c r="I1621" t="s">
        <v>1714</v>
      </c>
      <c r="J1621" t="s">
        <v>1736</v>
      </c>
    </row>
    <row r="1622">
      <c r="A1622" t="s">
        <v>2</v>
      </c>
      <c r="B1622" t="s">
        <v>1709</v>
      </c>
      <c r="C1622" t="n">
        <v>2019</v>
      </c>
      <c r="D1622" t="n">
        <v>6</v>
      </c>
      <c r="E1622" t="n">
        <v>506777</v>
      </c>
      <c r="F1622" t="n">
        <v>628990</v>
      </c>
      <c r="G1622" t="n">
        <v>6911031</v>
      </c>
      <c r="H1622" t="n">
        <v>3494387</v>
      </c>
      <c r="I1622" t="s">
        <v>1714</v>
      </c>
      <c r="J1622" t="s">
        <v>1709</v>
      </c>
    </row>
    <row r="1623">
      <c r="A1623" t="s">
        <v>2</v>
      </c>
      <c r="B1623" t="s">
        <v>1787</v>
      </c>
      <c r="C1623" t="n">
        <v>2019</v>
      </c>
      <c r="D1623" t="n">
        <v>6</v>
      </c>
      <c r="E1623" t="n">
        <v>729262</v>
      </c>
      <c r="F1623" t="n">
        <v>905128</v>
      </c>
      <c r="G1623" t="n">
        <v>6911031</v>
      </c>
      <c r="H1623" t="n">
        <v>5028491</v>
      </c>
      <c r="I1623" t="s">
        <v>1714</v>
      </c>
      <c r="J1623" t="s">
        <v>1787</v>
      </c>
    </row>
    <row r="1624">
      <c r="A1624" t="s">
        <v>2</v>
      </c>
      <c r="B1624" t="s">
        <v>1859</v>
      </c>
      <c r="C1624" t="n">
        <v>2019</v>
      </c>
      <c r="D1624" t="n">
        <v>6</v>
      </c>
      <c r="E1624" t="n">
        <v>344546</v>
      </c>
      <c r="F1624" t="n">
        <v>427636</v>
      </c>
      <c r="G1624" t="n">
        <v>6911031</v>
      </c>
      <c r="H1624" t="n">
        <v>2375753</v>
      </c>
      <c r="I1624" t="s">
        <v>1714</v>
      </c>
      <c r="J1624" t="s">
        <v>1859</v>
      </c>
    </row>
    <row r="1625">
      <c r="A1625" t="s">
        <v>2</v>
      </c>
      <c r="B1625" t="s">
        <v>1859</v>
      </c>
      <c r="C1625" t="n">
        <v>2019</v>
      </c>
      <c r="D1625" t="n">
        <v>6</v>
      </c>
      <c r="E1625" t="n">
        <v>546486</v>
      </c>
      <c r="F1625" t="n">
        <v>678275</v>
      </c>
      <c r="G1625" t="n">
        <v>6911031</v>
      </c>
      <c r="H1625" t="n">
        <v>3768193</v>
      </c>
      <c r="I1625" t="s">
        <v>1714</v>
      </c>
      <c r="J1625" t="s">
        <v>1859</v>
      </c>
    </row>
    <row r="1626">
      <c r="A1626" t="s">
        <v>2</v>
      </c>
      <c r="B1626" t="s">
        <v>1859</v>
      </c>
      <c r="C1626" t="n">
        <v>2019</v>
      </c>
      <c r="D1626" t="n">
        <v>6</v>
      </c>
      <c r="E1626" t="n">
        <v>223884</v>
      </c>
      <c r="F1626" t="n">
        <v>277875</v>
      </c>
      <c r="G1626" t="n">
        <v>6911031</v>
      </c>
      <c r="H1626" t="n">
        <v>1543751</v>
      </c>
      <c r="I1626" t="s">
        <v>1714</v>
      </c>
      <c r="J1626" t="s">
        <v>1859</v>
      </c>
    </row>
    <row r="1627">
      <c r="A1627" t="s">
        <v>2</v>
      </c>
      <c r="B1627" t="s">
        <v>1781</v>
      </c>
      <c r="C1627" t="n">
        <v>2019</v>
      </c>
      <c r="D1627" t="n">
        <v>6</v>
      </c>
      <c r="E1627" t="n">
        <v>635008</v>
      </c>
      <c r="F1627" t="n">
        <v>788144</v>
      </c>
      <c r="G1627" t="n">
        <v>6911031</v>
      </c>
      <c r="H1627" t="n">
        <v>4378580</v>
      </c>
      <c r="I1627" t="s">
        <v>1714</v>
      </c>
      <c r="J1627" t="s">
        <v>1781</v>
      </c>
    </row>
    <row r="1628">
      <c r="A1628" t="s">
        <v>2</v>
      </c>
      <c r="B1628" t="s">
        <v>1780</v>
      </c>
      <c r="C1628" t="n">
        <v>2019</v>
      </c>
      <c r="D1628" t="n">
        <v>6</v>
      </c>
      <c r="E1628" t="n">
        <v>109495</v>
      </c>
      <c r="F1628" t="n">
        <v>135900</v>
      </c>
      <c r="G1628" t="n">
        <v>6911031</v>
      </c>
      <c r="H1628" t="n">
        <v>755003</v>
      </c>
      <c r="I1628" t="s">
        <v>1714</v>
      </c>
      <c r="J1628" t="s">
        <v>1780</v>
      </c>
    </row>
    <row r="1629">
      <c r="A1629" t="s">
        <v>2</v>
      </c>
      <c r="B1629" t="s">
        <v>1725</v>
      </c>
      <c r="C1629" t="n">
        <v>2019</v>
      </c>
      <c r="D1629" t="n">
        <v>6</v>
      </c>
      <c r="E1629" t="n">
        <v>66349</v>
      </c>
      <c r="F1629" t="n">
        <v>82350</v>
      </c>
      <c r="G1629" t="n">
        <v>6911031</v>
      </c>
      <c r="H1629" t="n">
        <v>457497</v>
      </c>
      <c r="I1629" t="s">
        <v>1714</v>
      </c>
      <c r="J1629" t="s">
        <v>1725</v>
      </c>
    </row>
    <row r="1630">
      <c r="A1630" t="s">
        <v>2</v>
      </c>
      <c r="B1630" t="s">
        <v>1709</v>
      </c>
      <c r="C1630" t="n">
        <v>2025</v>
      </c>
      <c r="D1630" t="n">
        <v>4</v>
      </c>
      <c r="E1630" t="n">
        <v>1487506</v>
      </c>
      <c r="F1630" t="n">
        <v>1821139</v>
      </c>
      <c r="G1630" t="n">
        <v>17964398</v>
      </c>
      <c r="H1630" t="n">
        <v>10117437</v>
      </c>
      <c r="I1630" t="s">
        <v>1714</v>
      </c>
      <c r="J1630" t="s">
        <v>1709</v>
      </c>
    </row>
    <row r="1631">
      <c r="A1631" t="s">
        <v>2</v>
      </c>
      <c r="B1631" t="s">
        <v>1739</v>
      </c>
      <c r="C1631" t="n">
        <v>2025</v>
      </c>
      <c r="D1631" t="n">
        <v>4</v>
      </c>
      <c r="E1631" t="n">
        <v>7451</v>
      </c>
      <c r="F1631" t="n">
        <v>9122</v>
      </c>
      <c r="G1631" t="n">
        <v>17964398</v>
      </c>
      <c r="H1631" t="n">
        <v>50679</v>
      </c>
      <c r="I1631" t="s">
        <v>1704</v>
      </c>
      <c r="J1631" t="s">
        <v>1739</v>
      </c>
    </row>
    <row r="1632">
      <c r="A1632" t="s">
        <v>2</v>
      </c>
      <c r="B1632" t="s">
        <v>1762</v>
      </c>
      <c r="C1632" t="n">
        <v>2025</v>
      </c>
      <c r="D1632" t="n">
        <v>4</v>
      </c>
      <c r="E1632" t="n">
        <v>478</v>
      </c>
      <c r="F1632" t="n">
        <v>585</v>
      </c>
      <c r="G1632" t="n">
        <v>17964398</v>
      </c>
      <c r="H1632" t="n">
        <v>3251</v>
      </c>
      <c r="I1632" t="s">
        <v>1704</v>
      </c>
      <c r="J1632" t="s">
        <v>1762</v>
      </c>
    </row>
    <row r="1633">
      <c r="A1633" t="s">
        <v>2</v>
      </c>
      <c r="B1633" t="s">
        <v>1752</v>
      </c>
      <c r="C1633" t="n">
        <v>2025</v>
      </c>
      <c r="D1633" t="n">
        <v>4</v>
      </c>
      <c r="E1633" t="n">
        <v>166593</v>
      </c>
      <c r="F1633" t="n">
        <v>203958</v>
      </c>
      <c r="G1633" t="n">
        <v>17964398</v>
      </c>
      <c r="H1633" t="n">
        <v>1133101</v>
      </c>
      <c r="I1633" t="s">
        <v>1714</v>
      </c>
      <c r="J1633" t="s">
        <v>1752</v>
      </c>
    </row>
    <row r="1634">
      <c r="A1634" t="s">
        <v>2</v>
      </c>
      <c r="B1634" t="s">
        <v>1782</v>
      </c>
      <c r="C1634" t="n">
        <v>2025</v>
      </c>
      <c r="D1634" t="n">
        <v>4</v>
      </c>
      <c r="E1634" t="n">
        <v>1555622</v>
      </c>
      <c r="F1634" t="n">
        <v>1904532</v>
      </c>
      <c r="G1634" t="n">
        <v>17964398</v>
      </c>
      <c r="H1634" t="n">
        <v>10580735</v>
      </c>
      <c r="I1634" t="s">
        <v>1714</v>
      </c>
      <c r="J1634" t="s">
        <v>1782</v>
      </c>
    </row>
    <row r="1635">
      <c r="A1635" t="s">
        <v>2</v>
      </c>
      <c r="B1635" t="s">
        <v>1727</v>
      </c>
      <c r="C1635" t="n">
        <v>2025</v>
      </c>
      <c r="D1635" t="n">
        <v>4</v>
      </c>
      <c r="E1635" t="n">
        <v>33968</v>
      </c>
      <c r="F1635" t="n">
        <v>41587</v>
      </c>
      <c r="G1635" t="n">
        <v>17964398</v>
      </c>
      <c r="H1635" t="n">
        <v>231037</v>
      </c>
      <c r="I1635" t="s">
        <v>1704</v>
      </c>
      <c r="J1635" t="s">
        <v>1727</v>
      </c>
    </row>
    <row r="1636">
      <c r="A1636" t="s">
        <v>2</v>
      </c>
      <c r="B1636" t="s">
        <v>1762</v>
      </c>
      <c r="C1636" t="n">
        <v>2025</v>
      </c>
      <c r="D1636" t="n">
        <v>4</v>
      </c>
      <c r="E1636" t="n">
        <v>147</v>
      </c>
      <c r="F1636" t="n">
        <v>180</v>
      </c>
      <c r="G1636" t="n">
        <v>17964398</v>
      </c>
      <c r="H1636" t="n">
        <v>1000</v>
      </c>
      <c r="I1636" t="s">
        <v>1704</v>
      </c>
      <c r="J1636" t="s">
        <v>1762</v>
      </c>
    </row>
    <row r="1637">
      <c r="A1637" t="s">
        <v>2</v>
      </c>
      <c r="B1637" t="s">
        <v>1765</v>
      </c>
      <c r="C1637" t="n">
        <v>2020</v>
      </c>
      <c r="D1637" t="n">
        <v>11</v>
      </c>
      <c r="E1637" t="n">
        <v>42398</v>
      </c>
      <c r="F1637" t="n">
        <v>52073</v>
      </c>
      <c r="G1637" t="n">
        <v>9390320</v>
      </c>
      <c r="H1637" t="n">
        <v>289296</v>
      </c>
      <c r="I1637" t="s">
        <v>1714</v>
      </c>
      <c r="J1637" t="s">
        <v>1765</v>
      </c>
    </row>
    <row r="1638">
      <c r="A1638" t="s">
        <v>2</v>
      </c>
      <c r="B1638" t="s">
        <v>1719</v>
      </c>
      <c r="C1638" t="n">
        <v>2020</v>
      </c>
      <c r="D1638" t="n">
        <v>11</v>
      </c>
      <c r="E1638" t="n">
        <v>93664</v>
      </c>
      <c r="F1638" t="n">
        <v>115038</v>
      </c>
      <c r="G1638" t="n">
        <v>9390320</v>
      </c>
      <c r="H1638" t="n">
        <v>639100</v>
      </c>
      <c r="I1638" t="s">
        <v>1714</v>
      </c>
      <c r="J1638" t="s">
        <v>1719</v>
      </c>
    </row>
    <row r="1639">
      <c r="A1639" t="s">
        <v>2</v>
      </c>
      <c r="B1639" t="s">
        <v>1802</v>
      </c>
      <c r="C1639" t="n">
        <v>2020</v>
      </c>
      <c r="D1639" t="n">
        <v>11</v>
      </c>
      <c r="E1639" t="n">
        <v>11725</v>
      </c>
      <c r="F1639" t="n">
        <v>14401</v>
      </c>
      <c r="G1639" t="n">
        <v>9390320</v>
      </c>
      <c r="H1639" t="n">
        <v>80004</v>
      </c>
      <c r="I1639" t="s">
        <v>1704</v>
      </c>
      <c r="J1639" t="s">
        <v>1802</v>
      </c>
    </row>
    <row r="1640">
      <c r="A1640" t="s">
        <v>2</v>
      </c>
      <c r="B1640" t="s">
        <v>1785</v>
      </c>
      <c r="C1640" t="n">
        <v>2020</v>
      </c>
      <c r="D1640" t="n">
        <v>11</v>
      </c>
      <c r="E1640" t="n">
        <v>14656</v>
      </c>
      <c r="F1640" t="n">
        <v>18000</v>
      </c>
      <c r="G1640" t="n">
        <v>9390320</v>
      </c>
      <c r="H1640" t="n">
        <v>100003</v>
      </c>
      <c r="I1640" t="s">
        <v>1714</v>
      </c>
      <c r="J1640" t="s">
        <v>1785</v>
      </c>
    </row>
    <row r="1641">
      <c r="A1641" t="s">
        <v>2</v>
      </c>
      <c r="B1641" t="s">
        <v>1719</v>
      </c>
      <c r="C1641" t="n">
        <v>2020</v>
      </c>
      <c r="D1641" t="n">
        <v>11</v>
      </c>
      <c r="E1641" t="n">
        <v>7328</v>
      </c>
      <c r="F1641" t="n">
        <v>9000</v>
      </c>
      <c r="G1641" t="n">
        <v>9390320</v>
      </c>
      <c r="H1641" t="n">
        <v>50001</v>
      </c>
      <c r="I1641" t="s">
        <v>1714</v>
      </c>
      <c r="J1641" t="s">
        <v>1719</v>
      </c>
    </row>
    <row r="1642">
      <c r="A1642" t="s">
        <v>2</v>
      </c>
      <c r="B1642" t="s">
        <v>1860</v>
      </c>
      <c r="C1642" t="n">
        <v>2020</v>
      </c>
      <c r="D1642" t="n">
        <v>11</v>
      </c>
      <c r="E1642" t="n">
        <v>62351</v>
      </c>
      <c r="F1642" t="n">
        <v>76579</v>
      </c>
      <c r="G1642" t="n">
        <v>9390320</v>
      </c>
      <c r="H1642" t="n">
        <v>425441</v>
      </c>
      <c r="I1642" t="s">
        <v>1714</v>
      </c>
      <c r="J1642" t="s">
        <v>1860</v>
      </c>
    </row>
    <row r="1643">
      <c r="A1643" t="s">
        <v>2</v>
      </c>
      <c r="B1643" t="s">
        <v>1861</v>
      </c>
      <c r="C1643" t="n">
        <v>2020</v>
      </c>
      <c r="D1643" t="n">
        <v>11</v>
      </c>
      <c r="E1643" t="n">
        <v>42601</v>
      </c>
      <c r="F1643" t="n">
        <v>52323</v>
      </c>
      <c r="G1643" t="n">
        <v>9390320</v>
      </c>
      <c r="H1643" t="n">
        <v>290681</v>
      </c>
      <c r="I1643" t="s">
        <v>1704</v>
      </c>
      <c r="J1643" t="s">
        <v>1861</v>
      </c>
    </row>
    <row r="1644">
      <c r="A1644" t="s">
        <v>2</v>
      </c>
      <c r="B1644" t="s">
        <v>1732</v>
      </c>
      <c r="C1644" t="n">
        <v>2021</v>
      </c>
      <c r="D1644" t="n">
        <v>5</v>
      </c>
      <c r="E1644" t="n">
        <v>13887</v>
      </c>
      <c r="F1644" t="n">
        <v>17367</v>
      </c>
      <c r="G1644" t="n">
        <v>10411304</v>
      </c>
      <c r="H1644" t="n">
        <v>96486</v>
      </c>
      <c r="I1644" t="s">
        <v>1714</v>
      </c>
      <c r="J1644" t="s">
        <v>1732</v>
      </c>
    </row>
    <row r="1645">
      <c r="A1645" t="s">
        <v>2</v>
      </c>
      <c r="B1645" t="s">
        <v>1762</v>
      </c>
      <c r="C1645" t="n">
        <v>2021</v>
      </c>
      <c r="D1645" t="n">
        <v>5</v>
      </c>
      <c r="E1645" t="n">
        <v>3868</v>
      </c>
      <c r="F1645" t="n">
        <v>4837</v>
      </c>
      <c r="G1645" t="n">
        <v>10411304</v>
      </c>
      <c r="H1645" t="n">
        <v>26875</v>
      </c>
      <c r="I1645" t="s">
        <v>1704</v>
      </c>
      <c r="J1645" t="s">
        <v>1762</v>
      </c>
    </row>
    <row r="1646">
      <c r="A1646" t="s">
        <v>2</v>
      </c>
      <c r="B1646" t="s">
        <v>1732</v>
      </c>
      <c r="C1646" t="n">
        <v>2021</v>
      </c>
      <c r="D1646" t="n">
        <v>5</v>
      </c>
      <c r="E1646" t="n">
        <v>98</v>
      </c>
      <c r="F1646" t="n">
        <v>123</v>
      </c>
      <c r="G1646" t="n">
        <v>10411304</v>
      </c>
      <c r="H1646" t="n">
        <v>681</v>
      </c>
      <c r="I1646" t="s">
        <v>1714</v>
      </c>
      <c r="J1646" t="s">
        <v>1732</v>
      </c>
    </row>
    <row r="1647">
      <c r="A1647" t="s">
        <v>2</v>
      </c>
      <c r="B1647" t="s">
        <v>1759</v>
      </c>
      <c r="C1647" t="n">
        <v>2021</v>
      </c>
      <c r="D1647" t="n">
        <v>5</v>
      </c>
      <c r="E1647" t="n">
        <v>299955</v>
      </c>
      <c r="F1647" t="n">
        <v>375131</v>
      </c>
      <c r="G1647" t="n">
        <v>10411304</v>
      </c>
      <c r="H1647" t="n">
        <v>2084063</v>
      </c>
      <c r="I1647" t="s">
        <v>1714</v>
      </c>
      <c r="J1647" t="s">
        <v>1759</v>
      </c>
    </row>
    <row r="1648">
      <c r="A1648" t="s">
        <v>2</v>
      </c>
      <c r="B1648" t="s">
        <v>1725</v>
      </c>
      <c r="C1648" t="n">
        <v>2021</v>
      </c>
      <c r="D1648" t="n">
        <v>5</v>
      </c>
      <c r="E1648" t="n">
        <v>65847</v>
      </c>
      <c r="F1648" t="n">
        <v>82350</v>
      </c>
      <c r="G1648" t="n">
        <v>10411304</v>
      </c>
      <c r="H1648" t="n">
        <v>457500</v>
      </c>
      <c r="I1648" t="s">
        <v>1714</v>
      </c>
      <c r="J1648" t="s">
        <v>1725</v>
      </c>
    </row>
    <row r="1649">
      <c r="A1649" t="s">
        <v>2</v>
      </c>
      <c r="B1649" t="s">
        <v>1721</v>
      </c>
      <c r="C1649" t="n">
        <v>2021</v>
      </c>
      <c r="D1649" t="n">
        <v>5</v>
      </c>
      <c r="E1649" t="n">
        <v>25908</v>
      </c>
      <c r="F1649" t="n">
        <v>32401</v>
      </c>
      <c r="G1649" t="n">
        <v>10411304</v>
      </c>
      <c r="H1649" t="n">
        <v>180007</v>
      </c>
      <c r="I1649" t="s">
        <v>1704</v>
      </c>
      <c r="J1649" t="s">
        <v>1721</v>
      </c>
    </row>
    <row r="1650">
      <c r="A1650" t="s">
        <v>2</v>
      </c>
      <c r="B1650" t="s">
        <v>1735</v>
      </c>
      <c r="C1650" t="n">
        <v>2021</v>
      </c>
      <c r="D1650" t="n">
        <v>5</v>
      </c>
      <c r="E1650" t="n">
        <v>1324</v>
      </c>
      <c r="F1650" t="n">
        <v>1656</v>
      </c>
      <c r="G1650" t="n">
        <v>10411304</v>
      </c>
      <c r="H1650" t="n">
        <v>9199</v>
      </c>
      <c r="I1650" t="s">
        <v>1714</v>
      </c>
      <c r="J1650" t="s">
        <v>1735</v>
      </c>
    </row>
    <row r="1651">
      <c r="A1651" t="s">
        <v>2</v>
      </c>
      <c r="B1651" t="s">
        <v>1736</v>
      </c>
      <c r="C1651" t="n">
        <v>2021</v>
      </c>
      <c r="D1651" t="n">
        <v>5</v>
      </c>
      <c r="E1651" t="n">
        <v>84126</v>
      </c>
      <c r="F1651" t="n">
        <v>105210</v>
      </c>
      <c r="G1651" t="n">
        <v>10411304</v>
      </c>
      <c r="H1651" t="n">
        <v>584501</v>
      </c>
      <c r="I1651" t="s">
        <v>1714</v>
      </c>
      <c r="J1651" t="s">
        <v>1736</v>
      </c>
    </row>
    <row r="1652">
      <c r="A1652" t="s">
        <v>2</v>
      </c>
      <c r="B1652" t="s">
        <v>1762</v>
      </c>
      <c r="C1652" t="n">
        <v>2021</v>
      </c>
      <c r="D1652" t="n">
        <v>5</v>
      </c>
      <c r="E1652" t="n">
        <v>2248</v>
      </c>
      <c r="F1652" t="n">
        <v>2811</v>
      </c>
      <c r="G1652" t="n">
        <v>10411304</v>
      </c>
      <c r="H1652" t="n">
        <v>15619</v>
      </c>
      <c r="I1652" t="s">
        <v>1704</v>
      </c>
      <c r="J1652" t="s">
        <v>1762</v>
      </c>
    </row>
    <row r="1653">
      <c r="A1653" t="s">
        <v>2</v>
      </c>
      <c r="B1653" t="s">
        <v>1729</v>
      </c>
      <c r="C1653" t="n">
        <v>2021</v>
      </c>
      <c r="D1653" t="n">
        <v>5</v>
      </c>
      <c r="E1653" t="n">
        <v>64768</v>
      </c>
      <c r="F1653" t="n">
        <v>81001</v>
      </c>
      <c r="G1653" t="n">
        <v>10411304</v>
      </c>
      <c r="H1653" t="n">
        <v>450003</v>
      </c>
      <c r="I1653" t="s">
        <v>1714</v>
      </c>
      <c r="J1653" t="s">
        <v>1729</v>
      </c>
    </row>
    <row r="1654">
      <c r="A1654" t="s">
        <v>2</v>
      </c>
      <c r="B1654" t="s">
        <v>1732</v>
      </c>
      <c r="C1654" t="n">
        <v>2021</v>
      </c>
      <c r="D1654" t="n">
        <v>5</v>
      </c>
      <c r="E1654" t="n">
        <v>194</v>
      </c>
      <c r="F1654" t="n">
        <v>243</v>
      </c>
      <c r="G1654" t="n">
        <v>10411304</v>
      </c>
      <c r="H1654" t="n">
        <v>1348</v>
      </c>
      <c r="I1654" t="s">
        <v>1714</v>
      </c>
      <c r="J1654" t="s">
        <v>1732</v>
      </c>
    </row>
    <row r="1655">
      <c r="A1655" t="s">
        <v>2</v>
      </c>
      <c r="B1655" t="s">
        <v>1732</v>
      </c>
      <c r="C1655" t="n">
        <v>2021</v>
      </c>
      <c r="D1655" t="n">
        <v>5</v>
      </c>
      <c r="E1655" t="n">
        <v>11721</v>
      </c>
      <c r="F1655" t="n">
        <v>14659</v>
      </c>
      <c r="G1655" t="n">
        <v>10411304</v>
      </c>
      <c r="H1655" t="n">
        <v>81437</v>
      </c>
      <c r="I1655" t="s">
        <v>1714</v>
      </c>
      <c r="J1655" t="s">
        <v>1732</v>
      </c>
    </row>
    <row r="1656">
      <c r="A1656" t="s">
        <v>2</v>
      </c>
      <c r="B1656" t="s">
        <v>1805</v>
      </c>
      <c r="C1656" t="n">
        <v>2021</v>
      </c>
      <c r="D1656" t="n">
        <v>5</v>
      </c>
      <c r="E1656" t="n">
        <v>820390</v>
      </c>
      <c r="F1656" t="n">
        <v>1026001</v>
      </c>
      <c r="G1656" t="n">
        <v>10411304</v>
      </c>
      <c r="H1656" t="n">
        <v>5700003</v>
      </c>
      <c r="I1656" t="s">
        <v>1714</v>
      </c>
      <c r="J1656" t="s">
        <v>1805</v>
      </c>
    </row>
    <row r="1657">
      <c r="A1657" t="s">
        <v>2</v>
      </c>
      <c r="B1657" t="s">
        <v>1737</v>
      </c>
      <c r="C1657" t="n">
        <v>2021</v>
      </c>
      <c r="D1657" t="n">
        <v>5</v>
      </c>
      <c r="E1657" t="n">
        <v>2760</v>
      </c>
      <c r="F1657" t="n">
        <v>3452</v>
      </c>
      <c r="G1657" t="n">
        <v>10411304</v>
      </c>
      <c r="H1657" t="n">
        <v>19176</v>
      </c>
      <c r="I1657" t="s">
        <v>1714</v>
      </c>
      <c r="J1657" t="s">
        <v>1737</v>
      </c>
    </row>
    <row r="1658">
      <c r="A1658" t="s">
        <v>2</v>
      </c>
      <c r="B1658" t="s">
        <v>1719</v>
      </c>
      <c r="C1658" t="n">
        <v>2021</v>
      </c>
      <c r="D1658" t="n">
        <v>5</v>
      </c>
      <c r="E1658" t="n">
        <v>4830061</v>
      </c>
      <c r="F1658" t="n">
        <v>6040597</v>
      </c>
      <c r="G1658" t="n">
        <v>10411304</v>
      </c>
      <c r="H1658" t="n">
        <v>33558870</v>
      </c>
      <c r="I1658" t="s">
        <v>1714</v>
      </c>
      <c r="J1658" t="s">
        <v>1719</v>
      </c>
    </row>
    <row r="1659">
      <c r="A1659" t="s">
        <v>2</v>
      </c>
      <c r="B1659" t="s">
        <v>1732</v>
      </c>
      <c r="C1659" t="n">
        <v>2021</v>
      </c>
      <c r="D1659" t="n">
        <v>5</v>
      </c>
      <c r="E1659" t="n">
        <v>14153</v>
      </c>
      <c r="F1659" t="n">
        <v>17700</v>
      </c>
      <c r="G1659" t="n">
        <v>10411304</v>
      </c>
      <c r="H1659" t="n">
        <v>98334</v>
      </c>
      <c r="I1659" t="s">
        <v>1714</v>
      </c>
      <c r="J1659" t="s">
        <v>1732</v>
      </c>
    </row>
    <row r="1660">
      <c r="A1660" t="s">
        <v>2</v>
      </c>
      <c r="B1660" t="s">
        <v>1760</v>
      </c>
      <c r="C1660" t="n">
        <v>2021</v>
      </c>
      <c r="D1660" t="n">
        <v>5</v>
      </c>
      <c r="E1660" t="n">
        <v>1712743</v>
      </c>
      <c r="F1660" t="n">
        <v>2142000</v>
      </c>
      <c r="G1660" t="n">
        <v>10411304</v>
      </c>
      <c r="H1660" t="n">
        <v>11899999</v>
      </c>
      <c r="I1660" t="s">
        <v>1704</v>
      </c>
      <c r="J1660" t="s">
        <v>1760</v>
      </c>
    </row>
    <row r="1661">
      <c r="A1661" t="s">
        <v>2</v>
      </c>
      <c r="B1661" t="s">
        <v>1735</v>
      </c>
      <c r="C1661" t="n">
        <v>2021</v>
      </c>
      <c r="D1661" t="n">
        <v>5</v>
      </c>
      <c r="E1661" t="n">
        <v>30233</v>
      </c>
      <c r="F1661" t="n">
        <v>37810</v>
      </c>
      <c r="G1661" t="n">
        <v>10411304</v>
      </c>
      <c r="H1661" t="n">
        <v>210056</v>
      </c>
      <c r="I1661" t="s">
        <v>1714</v>
      </c>
      <c r="J1661" t="s">
        <v>1735</v>
      </c>
    </row>
    <row r="1662">
      <c r="A1662" t="s">
        <v>2</v>
      </c>
      <c r="B1662" t="s">
        <v>1762</v>
      </c>
      <c r="C1662" t="n">
        <v>2018</v>
      </c>
      <c r="D1662" t="n">
        <v>7</v>
      </c>
      <c r="E1662" t="n">
        <v>10391</v>
      </c>
      <c r="F1662" t="n">
        <v>10391</v>
      </c>
      <c r="G1662" t="n">
        <v>5712238</v>
      </c>
      <c r="H1662" t="n">
        <v>57725</v>
      </c>
      <c r="I1662" t="s">
        <v>1704</v>
      </c>
      <c r="J1662" t="s">
        <v>1762</v>
      </c>
    </row>
    <row r="1663">
      <c r="A1663" t="s">
        <v>2</v>
      </c>
      <c r="B1663" t="s">
        <v>1727</v>
      </c>
      <c r="C1663" t="n">
        <v>2018</v>
      </c>
      <c r="D1663" t="n">
        <v>7</v>
      </c>
      <c r="E1663" t="n">
        <v>3826</v>
      </c>
      <c r="F1663" t="n">
        <v>3826</v>
      </c>
      <c r="G1663" t="n">
        <v>5712238</v>
      </c>
      <c r="H1663" t="n">
        <v>21256</v>
      </c>
      <c r="I1663" t="s">
        <v>1704</v>
      </c>
      <c r="J1663" t="s">
        <v>1727</v>
      </c>
    </row>
    <row r="1664">
      <c r="A1664" t="s">
        <v>2</v>
      </c>
      <c r="B1664" t="s">
        <v>1771</v>
      </c>
      <c r="C1664" t="n">
        <v>2018</v>
      </c>
      <c r="D1664" t="n">
        <v>7</v>
      </c>
      <c r="E1664" t="n">
        <v>198471</v>
      </c>
      <c r="F1664" t="n">
        <v>198471</v>
      </c>
      <c r="G1664" t="n">
        <v>5712238</v>
      </c>
      <c r="H1664" t="n">
        <v>1102618</v>
      </c>
      <c r="I1664" t="s">
        <v>1714</v>
      </c>
      <c r="J1664" t="s">
        <v>1771</v>
      </c>
    </row>
    <row r="1665">
      <c r="A1665" t="s">
        <v>2</v>
      </c>
      <c r="B1665" t="s">
        <v>1780</v>
      </c>
      <c r="C1665" t="n">
        <v>2018</v>
      </c>
      <c r="D1665" t="n">
        <v>7</v>
      </c>
      <c r="E1665" t="n">
        <v>135900</v>
      </c>
      <c r="F1665" t="n">
        <v>135900</v>
      </c>
      <c r="G1665" t="n">
        <v>5712238</v>
      </c>
      <c r="H1665" t="n">
        <v>755000</v>
      </c>
      <c r="I1665" t="s">
        <v>1714</v>
      </c>
      <c r="J1665" t="s">
        <v>1780</v>
      </c>
    </row>
    <row r="1666">
      <c r="A1666" t="s">
        <v>2</v>
      </c>
      <c r="B1666" t="s">
        <v>1737</v>
      </c>
      <c r="C1666" t="n">
        <v>2018</v>
      </c>
      <c r="D1666" t="n">
        <v>7</v>
      </c>
      <c r="E1666" t="n">
        <v>270</v>
      </c>
      <c r="F1666" t="n">
        <v>270</v>
      </c>
      <c r="G1666" t="n">
        <v>5712238</v>
      </c>
      <c r="H1666" t="n">
        <v>1501</v>
      </c>
      <c r="I1666" t="s">
        <v>1714</v>
      </c>
      <c r="J1666" t="s">
        <v>1737</v>
      </c>
    </row>
    <row r="1667">
      <c r="A1667" t="s">
        <v>2</v>
      </c>
      <c r="B1667" t="s">
        <v>1737</v>
      </c>
      <c r="C1667" t="n">
        <v>2018</v>
      </c>
      <c r="D1667" t="n">
        <v>7</v>
      </c>
      <c r="E1667" t="n">
        <v>8293</v>
      </c>
      <c r="F1667" t="n">
        <v>8293</v>
      </c>
      <c r="G1667" t="n">
        <v>5712238</v>
      </c>
      <c r="H1667" t="n">
        <v>46073</v>
      </c>
      <c r="I1667" t="s">
        <v>1714</v>
      </c>
      <c r="J1667" t="s">
        <v>1737</v>
      </c>
    </row>
    <row r="1668">
      <c r="A1668" t="s">
        <v>2</v>
      </c>
      <c r="B1668" t="s">
        <v>1737</v>
      </c>
      <c r="C1668" t="n">
        <v>2018</v>
      </c>
      <c r="D1668" t="n">
        <v>7</v>
      </c>
      <c r="E1668" t="n">
        <v>5400</v>
      </c>
      <c r="F1668" t="n">
        <v>5400</v>
      </c>
      <c r="G1668" t="n">
        <v>5712238</v>
      </c>
      <c r="H1668" t="n">
        <v>30002</v>
      </c>
      <c r="I1668" t="s">
        <v>1714</v>
      </c>
      <c r="J1668" t="s">
        <v>1737</v>
      </c>
    </row>
    <row r="1669">
      <c r="A1669" t="s">
        <v>2</v>
      </c>
      <c r="B1669" t="s">
        <v>1737</v>
      </c>
      <c r="C1669" t="n">
        <v>2018</v>
      </c>
      <c r="D1669" t="n">
        <v>7</v>
      </c>
      <c r="E1669" t="n">
        <v>401281</v>
      </c>
      <c r="F1669" t="n">
        <v>401281</v>
      </c>
      <c r="G1669" t="n">
        <v>5712238</v>
      </c>
      <c r="H1669" t="n">
        <v>2229337</v>
      </c>
      <c r="I1669" t="s">
        <v>1714</v>
      </c>
      <c r="J1669" t="s">
        <v>1737</v>
      </c>
    </row>
    <row r="1670">
      <c r="A1670" t="s">
        <v>2</v>
      </c>
      <c r="B1670" t="s">
        <v>1741</v>
      </c>
      <c r="C1670" t="n">
        <v>2018</v>
      </c>
      <c r="D1670" t="n">
        <v>7</v>
      </c>
      <c r="E1670" t="n">
        <v>21372690</v>
      </c>
      <c r="F1670" t="n">
        <v>21372690</v>
      </c>
      <c r="G1670" t="n">
        <v>5712238</v>
      </c>
      <c r="H1670" t="n">
        <v>118737168</v>
      </c>
      <c r="I1670" t="s">
        <v>1708</v>
      </c>
      <c r="J1670" t="s">
        <v>1741</v>
      </c>
    </row>
    <row r="1671">
      <c r="A1671" t="s">
        <v>2</v>
      </c>
      <c r="B1671" t="s">
        <v>1825</v>
      </c>
      <c r="C1671" t="n">
        <v>2018</v>
      </c>
      <c r="D1671" t="n">
        <v>7</v>
      </c>
      <c r="E1671" t="n">
        <v>1764737</v>
      </c>
      <c r="F1671" t="n">
        <v>1764737</v>
      </c>
      <c r="G1671" t="n">
        <v>5712238</v>
      </c>
      <c r="H1671" t="n">
        <v>9804096</v>
      </c>
      <c r="I1671" t="s">
        <v>1708</v>
      </c>
      <c r="J1671" t="s">
        <v>1825</v>
      </c>
    </row>
    <row r="1672">
      <c r="A1672" t="s">
        <v>2</v>
      </c>
      <c r="B1672" t="s">
        <v>1762</v>
      </c>
      <c r="C1672" t="n">
        <v>2024</v>
      </c>
      <c r="D1672" t="n">
        <v>12</v>
      </c>
      <c r="E1672" t="n">
        <v>119</v>
      </c>
      <c r="F1672" t="n">
        <v>180</v>
      </c>
      <c r="G1672" t="n">
        <v>17114957</v>
      </c>
      <c r="H1672" t="n">
        <v>1000</v>
      </c>
      <c r="I1672" t="s">
        <v>1704</v>
      </c>
      <c r="J1672" t="s">
        <v>1762</v>
      </c>
    </row>
    <row r="1673">
      <c r="A1673" t="s">
        <v>2</v>
      </c>
      <c r="B1673" t="s">
        <v>1727</v>
      </c>
      <c r="C1673" t="n">
        <v>2024</v>
      </c>
      <c r="D1673" t="n">
        <v>12</v>
      </c>
      <c r="E1673" t="n">
        <v>893607</v>
      </c>
      <c r="F1673" t="n">
        <v>1351902</v>
      </c>
      <c r="G1673" t="n">
        <v>17114957</v>
      </c>
      <c r="H1673" t="n">
        <v>7510565</v>
      </c>
      <c r="I1673" t="s">
        <v>1704</v>
      </c>
      <c r="J1673" t="s">
        <v>1727</v>
      </c>
    </row>
    <row r="1674">
      <c r="A1674" t="s">
        <v>2</v>
      </c>
      <c r="B1674" t="s">
        <v>1762</v>
      </c>
      <c r="C1674" t="n">
        <v>2024</v>
      </c>
      <c r="D1674" t="n">
        <v>12</v>
      </c>
      <c r="E1674" t="n">
        <v>1324</v>
      </c>
      <c r="F1674" t="n">
        <v>2003</v>
      </c>
      <c r="G1674" t="n">
        <v>17114957</v>
      </c>
      <c r="H1674" t="n">
        <v>11128</v>
      </c>
      <c r="I1674" t="s">
        <v>1704</v>
      </c>
      <c r="J1674" t="s">
        <v>1762</v>
      </c>
    </row>
    <row r="1675">
      <c r="A1675" t="s">
        <v>2</v>
      </c>
      <c r="B1675" t="s">
        <v>1762</v>
      </c>
      <c r="C1675" t="n">
        <v>2024</v>
      </c>
      <c r="D1675" t="n">
        <v>12</v>
      </c>
      <c r="E1675" t="n">
        <v>2662</v>
      </c>
      <c r="F1675" t="n">
        <v>4027</v>
      </c>
      <c r="G1675" t="n">
        <v>17114957</v>
      </c>
      <c r="H1675" t="n">
        <v>22374</v>
      </c>
      <c r="I1675" t="s">
        <v>1704</v>
      </c>
      <c r="J1675" t="s">
        <v>1762</v>
      </c>
    </row>
    <row r="1676">
      <c r="A1676" t="s">
        <v>2</v>
      </c>
      <c r="B1676" t="s">
        <v>1765</v>
      </c>
      <c r="C1676" t="n">
        <v>2024</v>
      </c>
      <c r="D1676" t="n">
        <v>12</v>
      </c>
      <c r="E1676" t="n">
        <v>14278</v>
      </c>
      <c r="F1676" t="n">
        <v>21601</v>
      </c>
      <c r="G1676" t="n">
        <v>17114957</v>
      </c>
      <c r="H1676" t="n">
        <v>120003</v>
      </c>
      <c r="I1676" t="s">
        <v>1704</v>
      </c>
      <c r="J1676" t="s">
        <v>1765</v>
      </c>
    </row>
    <row r="1677">
      <c r="A1677" t="s">
        <v>2</v>
      </c>
      <c r="B1677" t="s">
        <v>1809</v>
      </c>
      <c r="C1677" t="n">
        <v>2024</v>
      </c>
      <c r="D1677" t="n">
        <v>12</v>
      </c>
      <c r="E1677" t="n">
        <v>10173</v>
      </c>
      <c r="F1677" t="n">
        <v>15390</v>
      </c>
      <c r="G1677" t="n">
        <v>17114957</v>
      </c>
      <c r="H1677" t="n">
        <v>85502</v>
      </c>
      <c r="I1677" t="s">
        <v>1714</v>
      </c>
      <c r="J1677" t="s">
        <v>1809</v>
      </c>
    </row>
    <row r="1678">
      <c r="A1678" t="s">
        <v>2</v>
      </c>
      <c r="B1678" t="s">
        <v>1753</v>
      </c>
      <c r="C1678" t="n">
        <v>2024</v>
      </c>
      <c r="D1678" t="n">
        <v>12</v>
      </c>
      <c r="E1678" t="n">
        <v>10113</v>
      </c>
      <c r="F1678" t="n">
        <v>15300</v>
      </c>
      <c r="G1678" t="n">
        <v>17114957</v>
      </c>
      <c r="H1678" t="n">
        <v>84997</v>
      </c>
      <c r="I1678" t="s">
        <v>1704</v>
      </c>
      <c r="J1678" t="s">
        <v>1753</v>
      </c>
    </row>
    <row r="1679">
      <c r="A1679" t="s">
        <v>2</v>
      </c>
      <c r="B1679" t="s">
        <v>1762</v>
      </c>
      <c r="C1679" t="n">
        <v>2018</v>
      </c>
      <c r="D1679" t="n">
        <v>9</v>
      </c>
      <c r="E1679" t="n">
        <v>1598</v>
      </c>
      <c r="F1679" t="n">
        <v>1598</v>
      </c>
      <c r="G1679" t="n">
        <v>5927639</v>
      </c>
      <c r="H1679" t="n">
        <v>8875</v>
      </c>
      <c r="I1679" t="s">
        <v>1704</v>
      </c>
      <c r="J1679" t="s">
        <v>1762</v>
      </c>
    </row>
    <row r="1680">
      <c r="A1680" t="s">
        <v>2</v>
      </c>
      <c r="B1680" t="s">
        <v>1745</v>
      </c>
      <c r="C1680" t="n">
        <v>2018</v>
      </c>
      <c r="D1680" t="n">
        <v>9</v>
      </c>
      <c r="E1680" t="n">
        <v>15572</v>
      </c>
      <c r="F1680" t="n">
        <v>15572</v>
      </c>
      <c r="G1680" t="n">
        <v>5927639</v>
      </c>
      <c r="H1680" t="n">
        <v>86512</v>
      </c>
      <c r="I1680" t="s">
        <v>1704</v>
      </c>
      <c r="J1680" t="s">
        <v>1745</v>
      </c>
    </row>
    <row r="1681">
      <c r="A1681" t="s">
        <v>2</v>
      </c>
      <c r="B1681" t="s">
        <v>1745</v>
      </c>
      <c r="C1681" t="n">
        <v>2018</v>
      </c>
      <c r="D1681" t="n">
        <v>9</v>
      </c>
      <c r="E1681" t="n">
        <v>17073</v>
      </c>
      <c r="F1681" t="n">
        <v>17073</v>
      </c>
      <c r="G1681" t="n">
        <v>5927639</v>
      </c>
      <c r="H1681" t="n">
        <v>94848</v>
      </c>
      <c r="I1681" t="s">
        <v>1704</v>
      </c>
      <c r="J1681" t="s">
        <v>1745</v>
      </c>
    </row>
    <row r="1682">
      <c r="A1682" t="s">
        <v>2</v>
      </c>
      <c r="B1682" t="s">
        <v>1760</v>
      </c>
      <c r="C1682" t="n">
        <v>2018</v>
      </c>
      <c r="D1682" t="n">
        <v>9</v>
      </c>
      <c r="E1682" t="n">
        <v>9903384</v>
      </c>
      <c r="F1682" t="n">
        <v>9903384</v>
      </c>
      <c r="G1682" t="n">
        <v>5927639</v>
      </c>
      <c r="H1682" t="n">
        <v>55018800</v>
      </c>
      <c r="I1682" t="s">
        <v>1704</v>
      </c>
      <c r="J1682" t="s">
        <v>1760</v>
      </c>
    </row>
    <row r="1683">
      <c r="A1683" t="s">
        <v>2</v>
      </c>
      <c r="B1683" t="s">
        <v>1735</v>
      </c>
      <c r="C1683" t="n">
        <v>2018</v>
      </c>
      <c r="D1683" t="n">
        <v>9</v>
      </c>
      <c r="E1683" t="n">
        <v>27646</v>
      </c>
      <c r="F1683" t="n">
        <v>27646</v>
      </c>
      <c r="G1683" t="n">
        <v>5927639</v>
      </c>
      <c r="H1683" t="n">
        <v>153590</v>
      </c>
      <c r="I1683" t="s">
        <v>1714</v>
      </c>
      <c r="J1683" t="s">
        <v>1735</v>
      </c>
    </row>
    <row r="1684">
      <c r="A1684" t="s">
        <v>2</v>
      </c>
      <c r="B1684" t="s">
        <v>1735</v>
      </c>
      <c r="C1684" t="n">
        <v>2018</v>
      </c>
      <c r="D1684" t="n">
        <v>9</v>
      </c>
      <c r="E1684" t="n">
        <v>75504</v>
      </c>
      <c r="F1684" t="n">
        <v>75504</v>
      </c>
      <c r="G1684" t="n">
        <v>5927639</v>
      </c>
      <c r="H1684" t="n">
        <v>419464</v>
      </c>
      <c r="I1684" t="s">
        <v>1714</v>
      </c>
      <c r="J1684" t="s">
        <v>1735</v>
      </c>
    </row>
    <row r="1685">
      <c r="A1685" t="s">
        <v>2</v>
      </c>
      <c r="B1685" t="s">
        <v>1762</v>
      </c>
      <c r="C1685" t="n">
        <v>2019</v>
      </c>
      <c r="D1685" t="n">
        <v>3</v>
      </c>
      <c r="E1685" t="n">
        <v>169</v>
      </c>
      <c r="F1685" t="n">
        <v>210</v>
      </c>
      <c r="G1685" t="n">
        <v>6505974</v>
      </c>
      <c r="H1685" t="n">
        <v>1165</v>
      </c>
      <c r="I1685" t="s">
        <v>1704</v>
      </c>
      <c r="J1685" t="s">
        <v>1762</v>
      </c>
    </row>
    <row r="1686">
      <c r="A1686" t="s">
        <v>2</v>
      </c>
      <c r="B1686" t="s">
        <v>1762</v>
      </c>
      <c r="C1686" t="n">
        <v>2019</v>
      </c>
      <c r="D1686" t="n">
        <v>3</v>
      </c>
      <c r="E1686" t="n">
        <v>145</v>
      </c>
      <c r="F1686" t="n">
        <v>180</v>
      </c>
      <c r="G1686" t="n">
        <v>6505974</v>
      </c>
      <c r="H1686" t="n">
        <v>1000</v>
      </c>
      <c r="I1686" t="s">
        <v>1704</v>
      </c>
      <c r="J1686" t="s">
        <v>1762</v>
      </c>
    </row>
    <row r="1687">
      <c r="A1687" t="s">
        <v>2</v>
      </c>
      <c r="B1687" t="s">
        <v>1762</v>
      </c>
      <c r="C1687" t="n">
        <v>2019</v>
      </c>
      <c r="D1687" t="n">
        <v>3</v>
      </c>
      <c r="E1687" t="n">
        <v>2266</v>
      </c>
      <c r="F1687" t="n">
        <v>2813</v>
      </c>
      <c r="G1687" t="n">
        <v>6505974</v>
      </c>
      <c r="H1687" t="n">
        <v>15625</v>
      </c>
      <c r="I1687" t="s">
        <v>1704</v>
      </c>
      <c r="J1687" t="s">
        <v>1762</v>
      </c>
    </row>
    <row r="1688">
      <c r="A1688" t="s">
        <v>2</v>
      </c>
      <c r="B1688" t="s">
        <v>1762</v>
      </c>
      <c r="C1688" t="n">
        <v>2019</v>
      </c>
      <c r="D1688" t="n">
        <v>3</v>
      </c>
      <c r="E1688" t="n">
        <v>2103</v>
      </c>
      <c r="F1688" t="n">
        <v>2610</v>
      </c>
      <c r="G1688" t="n">
        <v>6505974</v>
      </c>
      <c r="H1688" t="n">
        <v>14501</v>
      </c>
      <c r="I1688" t="s">
        <v>1704</v>
      </c>
      <c r="J1688" t="s">
        <v>1762</v>
      </c>
    </row>
    <row r="1689">
      <c r="A1689" t="s">
        <v>2</v>
      </c>
      <c r="B1689" t="s">
        <v>1741</v>
      </c>
      <c r="C1689" t="n">
        <v>2019</v>
      </c>
      <c r="D1689" t="n">
        <v>3</v>
      </c>
      <c r="E1689" t="n">
        <v>86350</v>
      </c>
      <c r="F1689" t="n">
        <v>107174</v>
      </c>
      <c r="G1689" t="n">
        <v>6505974</v>
      </c>
      <c r="H1689" t="n">
        <v>595410</v>
      </c>
      <c r="I1689" t="s">
        <v>1714</v>
      </c>
      <c r="J1689" t="s">
        <v>1741</v>
      </c>
    </row>
    <row r="1690">
      <c r="A1690" t="s">
        <v>2</v>
      </c>
      <c r="B1690" t="s">
        <v>1721</v>
      </c>
      <c r="C1690" t="n">
        <v>2019</v>
      </c>
      <c r="D1690" t="n">
        <v>3</v>
      </c>
      <c r="E1690" t="n">
        <v>11602</v>
      </c>
      <c r="F1690" t="n">
        <v>14400</v>
      </c>
      <c r="G1690" t="n">
        <v>6505974</v>
      </c>
      <c r="H1690" t="n">
        <v>79999</v>
      </c>
      <c r="I1690" t="s">
        <v>1714</v>
      </c>
      <c r="J1690" t="s">
        <v>1721</v>
      </c>
    </row>
    <row r="1691">
      <c r="A1691" t="s">
        <v>2</v>
      </c>
      <c r="B1691" t="s">
        <v>1764</v>
      </c>
      <c r="C1691" t="n">
        <v>2019</v>
      </c>
      <c r="D1691" t="n">
        <v>3</v>
      </c>
      <c r="E1691" t="n">
        <v>1450</v>
      </c>
      <c r="F1691" t="n">
        <v>1800</v>
      </c>
      <c r="G1691" t="n">
        <v>6505974</v>
      </c>
      <c r="H1691" t="n">
        <v>9998</v>
      </c>
      <c r="I1691" t="s">
        <v>1714</v>
      </c>
      <c r="J1691" t="s">
        <v>1764</v>
      </c>
    </row>
    <row r="1692">
      <c r="A1692" t="s">
        <v>2</v>
      </c>
      <c r="B1692" t="s">
        <v>1764</v>
      </c>
      <c r="C1692" t="n">
        <v>2019</v>
      </c>
      <c r="D1692" t="n">
        <v>3</v>
      </c>
      <c r="E1692" t="n">
        <v>2901</v>
      </c>
      <c r="F1692" t="n">
        <v>3601</v>
      </c>
      <c r="G1692" t="n">
        <v>6505974</v>
      </c>
      <c r="H1692" t="n">
        <v>20003</v>
      </c>
      <c r="I1692" t="s">
        <v>1714</v>
      </c>
      <c r="J1692" t="s">
        <v>1764</v>
      </c>
    </row>
    <row r="1693">
      <c r="A1693" t="s">
        <v>2</v>
      </c>
      <c r="B1693" t="s">
        <v>1737</v>
      </c>
      <c r="C1693" t="n">
        <v>2019</v>
      </c>
      <c r="D1693" t="n">
        <v>3</v>
      </c>
      <c r="E1693" t="n">
        <v>13371</v>
      </c>
      <c r="F1693" t="n">
        <v>16595</v>
      </c>
      <c r="G1693" t="n">
        <v>6505974</v>
      </c>
      <c r="H1693" t="n">
        <v>92197</v>
      </c>
      <c r="I1693" t="s">
        <v>1714</v>
      </c>
      <c r="J1693" t="s">
        <v>1737</v>
      </c>
    </row>
    <row r="1694">
      <c r="A1694" t="s">
        <v>2</v>
      </c>
      <c r="B1694" t="s">
        <v>1737</v>
      </c>
      <c r="C1694" t="n">
        <v>2019</v>
      </c>
      <c r="D1694" t="n">
        <v>3</v>
      </c>
      <c r="E1694" t="n">
        <v>13592</v>
      </c>
      <c r="F1694" t="n">
        <v>16870</v>
      </c>
      <c r="G1694" t="n">
        <v>6505974</v>
      </c>
      <c r="H1694" t="n">
        <v>93721</v>
      </c>
      <c r="I1694" t="s">
        <v>1714</v>
      </c>
      <c r="J1694" t="s">
        <v>1737</v>
      </c>
    </row>
    <row r="1695">
      <c r="A1695" t="s">
        <v>2</v>
      </c>
      <c r="B1695" t="s">
        <v>1763</v>
      </c>
      <c r="C1695" t="n">
        <v>2019</v>
      </c>
      <c r="D1695" t="n">
        <v>3</v>
      </c>
      <c r="E1695" t="n">
        <v>66428</v>
      </c>
      <c r="F1695" t="n">
        <v>82448</v>
      </c>
      <c r="G1695" t="n">
        <v>6505974</v>
      </c>
      <c r="H1695" t="n">
        <v>458042</v>
      </c>
      <c r="I1695" t="s">
        <v>1714</v>
      </c>
      <c r="J1695" t="s">
        <v>1763</v>
      </c>
    </row>
    <row r="1696">
      <c r="A1696" t="s">
        <v>2</v>
      </c>
      <c r="B1696" t="s">
        <v>1763</v>
      </c>
      <c r="C1696" t="n">
        <v>2019</v>
      </c>
      <c r="D1696" t="n">
        <v>3</v>
      </c>
      <c r="E1696" t="n">
        <v>3298</v>
      </c>
      <c r="F1696" t="n">
        <v>4093</v>
      </c>
      <c r="G1696" t="n">
        <v>6505974</v>
      </c>
      <c r="H1696" t="n">
        <v>22741</v>
      </c>
      <c r="I1696" t="s">
        <v>1714</v>
      </c>
      <c r="J1696" t="s">
        <v>1763</v>
      </c>
    </row>
    <row r="1697">
      <c r="A1697" t="s">
        <v>2</v>
      </c>
      <c r="B1697" t="s">
        <v>1820</v>
      </c>
      <c r="C1697" t="n">
        <v>2019</v>
      </c>
      <c r="D1697" t="n">
        <v>3</v>
      </c>
      <c r="E1697" t="n">
        <v>35967</v>
      </c>
      <c r="F1697" t="n">
        <v>44641</v>
      </c>
      <c r="G1697" t="n">
        <v>6505974</v>
      </c>
      <c r="H1697" t="n">
        <v>248004</v>
      </c>
      <c r="I1697" t="s">
        <v>1714</v>
      </c>
      <c r="J1697" t="s">
        <v>1820</v>
      </c>
    </row>
    <row r="1698">
      <c r="A1698" t="s">
        <v>2</v>
      </c>
      <c r="B1698" t="s">
        <v>1768</v>
      </c>
      <c r="C1698" t="n">
        <v>2019</v>
      </c>
      <c r="D1698" t="n">
        <v>3</v>
      </c>
      <c r="E1698" t="n">
        <v>629210</v>
      </c>
      <c r="F1698" t="n">
        <v>780948</v>
      </c>
      <c r="G1698" t="n">
        <v>6505974</v>
      </c>
      <c r="H1698" t="n">
        <v>4338601</v>
      </c>
      <c r="I1698" t="s">
        <v>1714</v>
      </c>
      <c r="J1698" t="s">
        <v>1768</v>
      </c>
    </row>
    <row r="1699">
      <c r="A1699" t="s">
        <v>2</v>
      </c>
      <c r="B1699" t="s">
        <v>1762</v>
      </c>
      <c r="C1699" t="n">
        <v>2019</v>
      </c>
      <c r="D1699" t="n">
        <v>11</v>
      </c>
      <c r="E1699" t="n">
        <v>175</v>
      </c>
      <c r="F1699" t="n">
        <v>217</v>
      </c>
      <c r="G1699" t="n">
        <v>7688291</v>
      </c>
      <c r="H1699" t="n">
        <v>1207</v>
      </c>
      <c r="I1699" t="s">
        <v>1704</v>
      </c>
      <c r="J1699" t="s">
        <v>1762</v>
      </c>
    </row>
    <row r="1700">
      <c r="A1700" t="s">
        <v>2</v>
      </c>
      <c r="B1700" t="s">
        <v>1727</v>
      </c>
      <c r="C1700" t="n">
        <v>2019</v>
      </c>
      <c r="D1700" t="n">
        <v>11</v>
      </c>
      <c r="E1700" t="n">
        <v>2098</v>
      </c>
      <c r="F1700" t="n">
        <v>2604</v>
      </c>
      <c r="G1700" t="n">
        <v>7688291</v>
      </c>
      <c r="H1700" t="n">
        <v>14466</v>
      </c>
      <c r="I1700" t="s">
        <v>1704</v>
      </c>
      <c r="J1700" t="s">
        <v>1727</v>
      </c>
    </row>
    <row r="1701">
      <c r="A1701" t="s">
        <v>2</v>
      </c>
      <c r="B1701" t="s">
        <v>1721</v>
      </c>
      <c r="C1701" t="n">
        <v>2019</v>
      </c>
      <c r="D1701" t="n">
        <v>11</v>
      </c>
      <c r="E1701" t="n">
        <v>8556</v>
      </c>
      <c r="F1701" t="n">
        <v>10619</v>
      </c>
      <c r="G1701" t="n">
        <v>7688291</v>
      </c>
      <c r="H1701" t="n">
        <v>58996</v>
      </c>
      <c r="I1701" t="s">
        <v>1704</v>
      </c>
      <c r="J1701" t="s">
        <v>1721</v>
      </c>
    </row>
    <row r="1702">
      <c r="A1702" t="s">
        <v>2</v>
      </c>
      <c r="B1702" t="s">
        <v>1733</v>
      </c>
      <c r="C1702" t="n">
        <v>2019</v>
      </c>
      <c r="D1702" t="n">
        <v>11</v>
      </c>
      <c r="E1702" t="n">
        <v>12940</v>
      </c>
      <c r="F1702" t="n">
        <v>16061</v>
      </c>
      <c r="G1702" t="n">
        <v>7688291</v>
      </c>
      <c r="H1702" t="n">
        <v>89225</v>
      </c>
      <c r="I1702" t="s">
        <v>1704</v>
      </c>
      <c r="J1702" t="s">
        <v>1733</v>
      </c>
    </row>
    <row r="1703">
      <c r="A1703" t="s">
        <v>2</v>
      </c>
      <c r="B1703" t="s">
        <v>1739</v>
      </c>
      <c r="C1703" t="n">
        <v>2019</v>
      </c>
      <c r="D1703" t="n">
        <v>11</v>
      </c>
      <c r="E1703" t="n">
        <v>8636</v>
      </c>
      <c r="F1703" t="n">
        <v>10719</v>
      </c>
      <c r="G1703" t="n">
        <v>7688291</v>
      </c>
      <c r="H1703" t="n">
        <v>59548</v>
      </c>
      <c r="I1703" t="s">
        <v>1704</v>
      </c>
      <c r="J1703" t="s">
        <v>1739</v>
      </c>
    </row>
    <row r="1704">
      <c r="A1704" t="s">
        <v>2</v>
      </c>
      <c r="B1704" t="s">
        <v>1732</v>
      </c>
      <c r="C1704" t="n">
        <v>2019</v>
      </c>
      <c r="D1704" t="n">
        <v>11</v>
      </c>
      <c r="E1704" t="n">
        <v>73</v>
      </c>
      <c r="F1704" t="n">
        <v>91</v>
      </c>
      <c r="G1704" t="n">
        <v>7688291</v>
      </c>
      <c r="H1704" t="n">
        <v>503</v>
      </c>
      <c r="I1704" t="s">
        <v>1714</v>
      </c>
      <c r="J1704" t="s">
        <v>1732</v>
      </c>
    </row>
    <row r="1705">
      <c r="A1705" t="s">
        <v>2</v>
      </c>
      <c r="B1705" t="s">
        <v>1814</v>
      </c>
      <c r="C1705" t="n">
        <v>2019</v>
      </c>
      <c r="D1705" t="n">
        <v>11</v>
      </c>
      <c r="E1705" t="n">
        <v>35640</v>
      </c>
      <c r="F1705" t="n">
        <v>44235</v>
      </c>
      <c r="G1705" t="n">
        <v>7688291</v>
      </c>
      <c r="H1705" t="n">
        <v>245749</v>
      </c>
      <c r="I1705" t="s">
        <v>1714</v>
      </c>
      <c r="J1705" t="s">
        <v>1814</v>
      </c>
    </row>
    <row r="1706">
      <c r="A1706" t="s">
        <v>2</v>
      </c>
      <c r="B1706" t="s">
        <v>1754</v>
      </c>
      <c r="C1706" t="n">
        <v>2019</v>
      </c>
      <c r="D1706" t="n">
        <v>11</v>
      </c>
      <c r="E1706" t="n">
        <v>41366</v>
      </c>
      <c r="F1706" t="n">
        <v>51342</v>
      </c>
      <c r="G1706" t="n">
        <v>7688291</v>
      </c>
      <c r="H1706" t="n">
        <v>285232</v>
      </c>
      <c r="I1706" t="s">
        <v>1714</v>
      </c>
      <c r="J1706" t="s">
        <v>1754</v>
      </c>
    </row>
    <row r="1707">
      <c r="A1707" t="s">
        <v>2</v>
      </c>
      <c r="B1707" t="s">
        <v>1825</v>
      </c>
      <c r="C1707" t="n">
        <v>2019</v>
      </c>
      <c r="D1707" t="n">
        <v>11</v>
      </c>
      <c r="E1707" t="n">
        <v>108769</v>
      </c>
      <c r="F1707" t="n">
        <v>134999</v>
      </c>
      <c r="G1707" t="n">
        <v>7688291</v>
      </c>
      <c r="H1707" t="n">
        <v>749997</v>
      </c>
      <c r="I1707" t="s">
        <v>1714</v>
      </c>
      <c r="J1707" t="s">
        <v>1825</v>
      </c>
    </row>
    <row r="1708">
      <c r="A1708" t="s">
        <v>2</v>
      </c>
      <c r="B1708" t="s">
        <v>1732</v>
      </c>
      <c r="C1708" t="n">
        <v>2022</v>
      </c>
      <c r="D1708" t="n">
        <v>7</v>
      </c>
      <c r="E1708" t="n">
        <v>634</v>
      </c>
      <c r="F1708" t="n">
        <v>810</v>
      </c>
      <c r="G1708" t="n">
        <v>12427593</v>
      </c>
      <c r="H1708" t="n">
        <v>4502</v>
      </c>
      <c r="I1708" t="s">
        <v>1714</v>
      </c>
      <c r="J1708" t="s">
        <v>1732</v>
      </c>
    </row>
    <row r="1709">
      <c r="A1709" t="s">
        <v>2</v>
      </c>
      <c r="B1709" t="s">
        <v>1767</v>
      </c>
      <c r="C1709" t="n">
        <v>2022</v>
      </c>
      <c r="D1709" t="n">
        <v>7</v>
      </c>
      <c r="E1709" t="n">
        <v>26758</v>
      </c>
      <c r="F1709" t="n">
        <v>34200</v>
      </c>
      <c r="G1709" t="n">
        <v>12427593</v>
      </c>
      <c r="H1709" t="n">
        <v>189999</v>
      </c>
      <c r="I1709" t="s">
        <v>1704</v>
      </c>
      <c r="J1709" t="s">
        <v>1767</v>
      </c>
    </row>
    <row r="1710">
      <c r="A1710" t="s">
        <v>2</v>
      </c>
      <c r="B1710" t="s">
        <v>1727</v>
      </c>
      <c r="C1710" t="n">
        <v>2022</v>
      </c>
      <c r="D1710" t="n">
        <v>7</v>
      </c>
      <c r="E1710" t="n">
        <v>24092</v>
      </c>
      <c r="F1710" t="n">
        <v>30792</v>
      </c>
      <c r="G1710" t="n">
        <v>12427593</v>
      </c>
      <c r="H1710" t="n">
        <v>171069</v>
      </c>
      <c r="I1710" t="s">
        <v>1704</v>
      </c>
      <c r="J1710" t="s">
        <v>1727</v>
      </c>
    </row>
    <row r="1711">
      <c r="A1711" t="s">
        <v>2</v>
      </c>
      <c r="B1711" t="s">
        <v>1785</v>
      </c>
      <c r="C1711" t="n">
        <v>2022</v>
      </c>
      <c r="D1711" t="n">
        <v>7</v>
      </c>
      <c r="E1711" t="n">
        <v>11267</v>
      </c>
      <c r="F1711" t="n">
        <v>14401</v>
      </c>
      <c r="G1711" t="n">
        <v>12427593</v>
      </c>
      <c r="H1711" t="n">
        <v>80003</v>
      </c>
      <c r="I1711" t="s">
        <v>1714</v>
      </c>
      <c r="J1711" t="s">
        <v>1785</v>
      </c>
    </row>
    <row r="1712">
      <c r="A1712" t="s">
        <v>2</v>
      </c>
      <c r="B1712" t="s">
        <v>1862</v>
      </c>
      <c r="C1712" t="n">
        <v>2025</v>
      </c>
      <c r="D1712" t="n">
        <v>3</v>
      </c>
      <c r="E1712" t="n">
        <v>4293</v>
      </c>
      <c r="F1712" t="n">
        <v>5256</v>
      </c>
      <c r="G1712" t="n">
        <v>17711924</v>
      </c>
      <c r="H1712" t="n">
        <v>29199</v>
      </c>
      <c r="I1712" t="s">
        <v>1714</v>
      </c>
      <c r="J1712" t="s">
        <v>1862</v>
      </c>
    </row>
    <row r="1713">
      <c r="A1713" t="s">
        <v>2</v>
      </c>
      <c r="B1713" t="s">
        <v>1764</v>
      </c>
      <c r="C1713" t="n">
        <v>2025</v>
      </c>
      <c r="D1713" t="n">
        <v>3</v>
      </c>
      <c r="E1713" t="n">
        <v>1470</v>
      </c>
      <c r="F1713" t="n">
        <v>1800</v>
      </c>
      <c r="G1713" t="n">
        <v>17711924</v>
      </c>
      <c r="H1713" t="n">
        <v>9998</v>
      </c>
      <c r="I1713" t="s">
        <v>1714</v>
      </c>
      <c r="J1713" t="s">
        <v>1764</v>
      </c>
    </row>
    <row r="1714">
      <c r="A1714" t="s">
        <v>2</v>
      </c>
      <c r="B1714" t="s">
        <v>1741</v>
      </c>
      <c r="C1714" t="n">
        <v>2025</v>
      </c>
      <c r="D1714" t="n">
        <v>3</v>
      </c>
      <c r="E1714" t="n">
        <v>88704</v>
      </c>
      <c r="F1714" t="n">
        <v>108599</v>
      </c>
      <c r="G1714" t="n">
        <v>17711924</v>
      </c>
      <c r="H1714" t="n">
        <v>603330</v>
      </c>
      <c r="I1714" t="s">
        <v>1714</v>
      </c>
      <c r="J1714" t="s">
        <v>1741</v>
      </c>
    </row>
    <row r="1715">
      <c r="A1715" t="s">
        <v>2</v>
      </c>
      <c r="B1715" t="s">
        <v>1732</v>
      </c>
      <c r="C1715" t="n">
        <v>2025</v>
      </c>
      <c r="D1715" t="n">
        <v>3</v>
      </c>
      <c r="E1715" t="n">
        <v>388620</v>
      </c>
      <c r="F1715" t="n">
        <v>475784</v>
      </c>
      <c r="G1715" t="n">
        <v>17711924</v>
      </c>
      <c r="H1715" t="n">
        <v>2643242</v>
      </c>
      <c r="I1715" t="s">
        <v>1714</v>
      </c>
      <c r="J1715" t="s">
        <v>1732</v>
      </c>
    </row>
    <row r="1716">
      <c r="A1716" t="s">
        <v>2</v>
      </c>
      <c r="B1716" t="s">
        <v>1743</v>
      </c>
      <c r="C1716" t="n">
        <v>2025</v>
      </c>
      <c r="D1716" t="n">
        <v>3</v>
      </c>
      <c r="E1716" t="n">
        <v>57119</v>
      </c>
      <c r="F1716" t="n">
        <v>69930</v>
      </c>
      <c r="G1716" t="n">
        <v>17711924</v>
      </c>
      <c r="H1716" t="n">
        <v>388501</v>
      </c>
      <c r="I1716" t="s">
        <v>1714</v>
      </c>
      <c r="J1716" t="s">
        <v>1743</v>
      </c>
    </row>
    <row r="1717">
      <c r="A1717" t="s">
        <v>2</v>
      </c>
      <c r="B1717" t="s">
        <v>1732</v>
      </c>
      <c r="C1717" t="n">
        <v>2025</v>
      </c>
      <c r="D1717" t="n">
        <v>3</v>
      </c>
      <c r="E1717" t="n">
        <v>365716</v>
      </c>
      <c r="F1717" t="n">
        <v>447742</v>
      </c>
      <c r="G1717" t="n">
        <v>17711924</v>
      </c>
      <c r="H1717" t="n">
        <v>2487458</v>
      </c>
      <c r="I1717" t="s">
        <v>1714</v>
      </c>
      <c r="J1717" t="s">
        <v>1732</v>
      </c>
    </row>
    <row r="1718">
      <c r="A1718" t="s">
        <v>2</v>
      </c>
      <c r="B1718" t="s">
        <v>1719</v>
      </c>
      <c r="C1718" t="n">
        <v>2025</v>
      </c>
      <c r="D1718" t="n">
        <v>3</v>
      </c>
      <c r="E1718" t="n">
        <v>3605933</v>
      </c>
      <c r="F1718" t="n">
        <v>4414707</v>
      </c>
      <c r="G1718" t="n">
        <v>17711924</v>
      </c>
      <c r="H1718" t="n">
        <v>24526152</v>
      </c>
      <c r="I1718" t="s">
        <v>1714</v>
      </c>
      <c r="J1718" t="s">
        <v>1719</v>
      </c>
    </row>
    <row r="1719">
      <c r="A1719" t="s">
        <v>2</v>
      </c>
      <c r="B1719" t="s">
        <v>1727</v>
      </c>
      <c r="C1719" t="n">
        <v>2021</v>
      </c>
      <c r="D1719" t="n">
        <v>12</v>
      </c>
      <c r="E1719" t="n">
        <v>23635</v>
      </c>
      <c r="F1719" t="n">
        <v>29559</v>
      </c>
      <c r="G1719" t="n">
        <v>11444980</v>
      </c>
      <c r="H1719" t="n">
        <v>164214</v>
      </c>
      <c r="I1719" t="s">
        <v>1704</v>
      </c>
      <c r="J1719" t="s">
        <v>1727</v>
      </c>
    </row>
    <row r="1720">
      <c r="A1720" t="s">
        <v>2</v>
      </c>
      <c r="B1720" t="s">
        <v>1762</v>
      </c>
      <c r="C1720" t="n">
        <v>2021</v>
      </c>
      <c r="D1720" t="n">
        <v>12</v>
      </c>
      <c r="E1720" t="n">
        <v>3220</v>
      </c>
      <c r="F1720" t="n">
        <v>4027</v>
      </c>
      <c r="G1720" t="n">
        <v>11444980</v>
      </c>
      <c r="H1720" t="n">
        <v>22372</v>
      </c>
      <c r="I1720" t="s">
        <v>1704</v>
      </c>
      <c r="J1720" t="s">
        <v>1762</v>
      </c>
    </row>
    <row r="1721">
      <c r="A1721" t="s">
        <v>2</v>
      </c>
      <c r="B1721" t="s">
        <v>1806</v>
      </c>
      <c r="C1721" t="n">
        <v>2021</v>
      </c>
      <c r="D1721" t="n">
        <v>12</v>
      </c>
      <c r="E1721" t="n">
        <v>703469</v>
      </c>
      <c r="F1721" t="n">
        <v>879776</v>
      </c>
      <c r="G1721" t="n">
        <v>11444980</v>
      </c>
      <c r="H1721" t="n">
        <v>4887645</v>
      </c>
      <c r="I1721" t="s">
        <v>1714</v>
      </c>
      <c r="J1721" t="s">
        <v>1806</v>
      </c>
    </row>
    <row r="1722">
      <c r="A1722" t="s">
        <v>2</v>
      </c>
      <c r="B1722" t="s">
        <v>1727</v>
      </c>
      <c r="C1722" t="n">
        <v>2021</v>
      </c>
      <c r="D1722" t="n">
        <v>12</v>
      </c>
      <c r="E1722" t="n">
        <v>39248</v>
      </c>
      <c r="F1722" t="n">
        <v>49085</v>
      </c>
      <c r="G1722" t="n">
        <v>11444980</v>
      </c>
      <c r="H1722" t="n">
        <v>272692</v>
      </c>
      <c r="I1722" t="s">
        <v>1704</v>
      </c>
      <c r="J1722" t="s">
        <v>1727</v>
      </c>
    </row>
    <row r="1723">
      <c r="A1723" t="s">
        <v>2</v>
      </c>
      <c r="B1723" t="s">
        <v>1776</v>
      </c>
      <c r="C1723" t="n">
        <v>2021</v>
      </c>
      <c r="D1723" t="n">
        <v>12</v>
      </c>
      <c r="E1723" t="n">
        <v>84018</v>
      </c>
      <c r="F1723" t="n">
        <v>105075</v>
      </c>
      <c r="G1723" t="n">
        <v>11444980</v>
      </c>
      <c r="H1723" t="n">
        <v>583750</v>
      </c>
      <c r="I1723" t="s">
        <v>1704</v>
      </c>
      <c r="J1723" t="s">
        <v>1776</v>
      </c>
    </row>
    <row r="1724">
      <c r="A1724" t="s">
        <v>2</v>
      </c>
      <c r="B1724" t="s">
        <v>1733</v>
      </c>
      <c r="C1724" t="n">
        <v>2021</v>
      </c>
      <c r="D1724" t="n">
        <v>12</v>
      </c>
      <c r="E1724" t="n">
        <v>202733</v>
      </c>
      <c r="F1724" t="n">
        <v>253543</v>
      </c>
      <c r="G1724" t="n">
        <v>11444980</v>
      </c>
      <c r="H1724" t="n">
        <v>1408572</v>
      </c>
      <c r="I1724" t="s">
        <v>1704</v>
      </c>
      <c r="J1724" t="s">
        <v>1733</v>
      </c>
    </row>
    <row r="1725">
      <c r="A1725" t="s">
        <v>2</v>
      </c>
      <c r="B1725" t="s">
        <v>1743</v>
      </c>
      <c r="C1725" t="n">
        <v>2021</v>
      </c>
      <c r="D1725" t="n">
        <v>12</v>
      </c>
      <c r="E1725" t="n">
        <v>622391</v>
      </c>
      <c r="F1725" t="n">
        <v>778378</v>
      </c>
      <c r="G1725" t="n">
        <v>11444980</v>
      </c>
      <c r="H1725" t="n">
        <v>4324322</v>
      </c>
      <c r="I1725" t="s">
        <v>1714</v>
      </c>
      <c r="J1725" t="s">
        <v>1743</v>
      </c>
    </row>
    <row r="1726">
      <c r="A1726" t="s">
        <v>2</v>
      </c>
      <c r="B1726" t="s">
        <v>1749</v>
      </c>
      <c r="C1726" t="n">
        <v>2021</v>
      </c>
      <c r="D1726" t="n">
        <v>12</v>
      </c>
      <c r="E1726" t="n">
        <v>877208</v>
      </c>
      <c r="F1726" t="n">
        <v>1097059</v>
      </c>
      <c r="G1726" t="n">
        <v>11444980</v>
      </c>
      <c r="H1726" t="n">
        <v>6094770</v>
      </c>
      <c r="I1726" t="s">
        <v>1708</v>
      </c>
      <c r="J1726" t="s">
        <v>1749</v>
      </c>
    </row>
    <row r="1727">
      <c r="A1727" t="s">
        <v>2</v>
      </c>
      <c r="B1727" t="s">
        <v>1743</v>
      </c>
      <c r="C1727" t="n">
        <v>2021</v>
      </c>
      <c r="D1727" t="n">
        <v>12</v>
      </c>
      <c r="E1727" t="n">
        <v>85979</v>
      </c>
      <c r="F1727" t="n">
        <v>107528</v>
      </c>
      <c r="G1727" t="n">
        <v>11444980</v>
      </c>
      <c r="H1727" t="n">
        <v>597375</v>
      </c>
      <c r="I1727" t="s">
        <v>1714</v>
      </c>
      <c r="J1727" t="s">
        <v>1743</v>
      </c>
    </row>
    <row r="1728">
      <c r="A1728" t="s">
        <v>2</v>
      </c>
      <c r="B1728" t="s">
        <v>1774</v>
      </c>
      <c r="C1728" t="n">
        <v>2021</v>
      </c>
      <c r="D1728" t="n">
        <v>12</v>
      </c>
      <c r="E1728" t="n">
        <v>1439280</v>
      </c>
      <c r="F1728" t="n">
        <v>1800000</v>
      </c>
      <c r="G1728" t="n">
        <v>11444980</v>
      </c>
      <c r="H1728" t="n">
        <v>10000000</v>
      </c>
      <c r="I1728" t="s">
        <v>1714</v>
      </c>
      <c r="J1728" t="s">
        <v>1774</v>
      </c>
    </row>
    <row r="1729">
      <c r="A1729" t="s">
        <v>2</v>
      </c>
      <c r="B1729" t="s">
        <v>1732</v>
      </c>
      <c r="C1729" t="n">
        <v>2021</v>
      </c>
      <c r="D1729" t="n">
        <v>12</v>
      </c>
      <c r="E1729" t="n">
        <v>26548</v>
      </c>
      <c r="F1729" t="n">
        <v>33202</v>
      </c>
      <c r="G1729" t="n">
        <v>11444980</v>
      </c>
      <c r="H1729" t="n">
        <v>184453</v>
      </c>
      <c r="I1729" t="s">
        <v>1714</v>
      </c>
      <c r="J1729" t="s">
        <v>1732</v>
      </c>
    </row>
    <row r="1730">
      <c r="A1730" t="s">
        <v>2</v>
      </c>
      <c r="B1730" t="s">
        <v>1741</v>
      </c>
      <c r="C1730" t="n">
        <v>2021</v>
      </c>
      <c r="D1730" t="n">
        <v>12</v>
      </c>
      <c r="E1730" t="n">
        <v>98321738</v>
      </c>
      <c r="F1730" t="n">
        <v>122963654</v>
      </c>
      <c r="G1730" t="n">
        <v>11444980</v>
      </c>
      <c r="H1730" t="n">
        <v>683131413</v>
      </c>
      <c r="I1730" t="s">
        <v>1708</v>
      </c>
      <c r="J1730" t="s">
        <v>1741</v>
      </c>
    </row>
    <row r="1731">
      <c r="A1731" t="s">
        <v>2</v>
      </c>
      <c r="B1731" t="s">
        <v>1762</v>
      </c>
      <c r="C1731" t="n">
        <v>2018</v>
      </c>
      <c r="D1731" t="n">
        <v>4</v>
      </c>
      <c r="E1731" t="n">
        <v>181</v>
      </c>
      <c r="F1731" t="n">
        <v>181</v>
      </c>
      <c r="G1731" t="n">
        <v>5428514</v>
      </c>
      <c r="H1731" t="n">
        <v>1003</v>
      </c>
      <c r="I1731" t="s">
        <v>1704</v>
      </c>
      <c r="J1731" t="s">
        <v>1762</v>
      </c>
    </row>
    <row r="1732">
      <c r="A1732" t="s">
        <v>2</v>
      </c>
      <c r="B1732" t="s">
        <v>1727</v>
      </c>
      <c r="C1732" t="n">
        <v>2018</v>
      </c>
      <c r="D1732" t="n">
        <v>4</v>
      </c>
      <c r="E1732" t="n">
        <v>38332</v>
      </c>
      <c r="F1732" t="n">
        <v>38332</v>
      </c>
      <c r="G1732" t="n">
        <v>5428514</v>
      </c>
      <c r="H1732" t="n">
        <v>212958</v>
      </c>
      <c r="I1732" t="s">
        <v>1704</v>
      </c>
      <c r="J1732" t="s">
        <v>1727</v>
      </c>
    </row>
    <row r="1733">
      <c r="A1733" t="s">
        <v>2</v>
      </c>
      <c r="B1733" t="s">
        <v>1721</v>
      </c>
      <c r="C1733" t="n">
        <v>2018</v>
      </c>
      <c r="D1733" t="n">
        <v>4</v>
      </c>
      <c r="E1733" t="n">
        <v>9450</v>
      </c>
      <c r="F1733" t="n">
        <v>9450</v>
      </c>
      <c r="G1733" t="n">
        <v>5428514</v>
      </c>
      <c r="H1733" t="n">
        <v>52499</v>
      </c>
      <c r="I1733" t="s">
        <v>1704</v>
      </c>
      <c r="J1733" t="s">
        <v>1721</v>
      </c>
    </row>
    <row r="1734">
      <c r="A1734" t="s">
        <v>2</v>
      </c>
      <c r="B1734" t="s">
        <v>1736</v>
      </c>
      <c r="C1734" t="n">
        <v>2018</v>
      </c>
      <c r="D1734" t="n">
        <v>4</v>
      </c>
      <c r="E1734" t="n">
        <v>740701</v>
      </c>
      <c r="F1734" t="n">
        <v>740701</v>
      </c>
      <c r="G1734" t="n">
        <v>5428514</v>
      </c>
      <c r="H1734" t="n">
        <v>4115006</v>
      </c>
      <c r="I1734" t="s">
        <v>1714</v>
      </c>
      <c r="J1734" t="s">
        <v>1736</v>
      </c>
    </row>
    <row r="1735">
      <c r="A1735" t="s">
        <v>2</v>
      </c>
      <c r="B1735" t="s">
        <v>1736</v>
      </c>
      <c r="C1735" t="n">
        <v>2018</v>
      </c>
      <c r="D1735" t="n">
        <v>4</v>
      </c>
      <c r="E1735" t="n">
        <v>1088468</v>
      </c>
      <c r="F1735" t="n">
        <v>1088468</v>
      </c>
      <c r="G1735" t="n">
        <v>5428514</v>
      </c>
      <c r="H1735" t="n">
        <v>6047042</v>
      </c>
      <c r="I1735" t="s">
        <v>1714</v>
      </c>
      <c r="J1735" t="s">
        <v>1736</v>
      </c>
    </row>
    <row r="1736">
      <c r="A1736" t="s">
        <v>2</v>
      </c>
      <c r="B1736" t="s">
        <v>1771</v>
      </c>
      <c r="C1736" t="n">
        <v>2018</v>
      </c>
      <c r="D1736" t="n">
        <v>4</v>
      </c>
      <c r="E1736" t="n">
        <v>674969</v>
      </c>
      <c r="F1736" t="n">
        <v>674969</v>
      </c>
      <c r="G1736" t="n">
        <v>5428514</v>
      </c>
      <c r="H1736" t="n">
        <v>3749829</v>
      </c>
      <c r="I1736" t="s">
        <v>1714</v>
      </c>
      <c r="J1736" t="s">
        <v>1771</v>
      </c>
    </row>
    <row r="1737">
      <c r="A1737" t="s">
        <v>2</v>
      </c>
      <c r="B1737" t="s">
        <v>1781</v>
      </c>
      <c r="C1737" t="n">
        <v>2018</v>
      </c>
      <c r="D1737" t="n">
        <v>4</v>
      </c>
      <c r="E1737" t="n">
        <v>1340758</v>
      </c>
      <c r="F1737" t="n">
        <v>1340758</v>
      </c>
      <c r="G1737" t="n">
        <v>5428514</v>
      </c>
      <c r="H1737" t="n">
        <v>7448653</v>
      </c>
      <c r="I1737" t="s">
        <v>1714</v>
      </c>
      <c r="J1737" t="s">
        <v>1781</v>
      </c>
    </row>
    <row r="1738">
      <c r="A1738" t="s">
        <v>2</v>
      </c>
      <c r="B1738" t="s">
        <v>1712</v>
      </c>
      <c r="C1738" t="n">
        <v>2018</v>
      </c>
      <c r="D1738" t="n">
        <v>4</v>
      </c>
      <c r="E1738" t="n">
        <v>25470</v>
      </c>
      <c r="F1738" t="n">
        <v>25470</v>
      </c>
      <c r="G1738" t="n">
        <v>5428514</v>
      </c>
      <c r="H1738" t="n">
        <v>141502</v>
      </c>
      <c r="I1738" t="s">
        <v>1714</v>
      </c>
      <c r="J1738" t="s">
        <v>1712</v>
      </c>
    </row>
    <row r="1739">
      <c r="A1739" t="s">
        <v>2</v>
      </c>
      <c r="B1739" t="s">
        <v>1732</v>
      </c>
      <c r="C1739" t="n">
        <v>2018</v>
      </c>
      <c r="D1739" t="n">
        <v>4</v>
      </c>
      <c r="E1739" t="n">
        <v>354941</v>
      </c>
      <c r="F1739" t="n">
        <v>354941</v>
      </c>
      <c r="G1739" t="n">
        <v>5428514</v>
      </c>
      <c r="H1739" t="n">
        <v>1971895</v>
      </c>
      <c r="I1739" t="s">
        <v>1714</v>
      </c>
      <c r="J1739" t="s">
        <v>1732</v>
      </c>
    </row>
    <row r="1740">
      <c r="A1740" t="s">
        <v>2</v>
      </c>
      <c r="B1740" t="s">
        <v>1848</v>
      </c>
      <c r="C1740" t="n">
        <v>2018</v>
      </c>
      <c r="D1740" t="n">
        <v>4</v>
      </c>
      <c r="E1740" t="n">
        <v>44100</v>
      </c>
      <c r="F1740" t="n">
        <v>44100</v>
      </c>
      <c r="G1740" t="n">
        <v>5428514</v>
      </c>
      <c r="H1740" t="n">
        <v>245000</v>
      </c>
      <c r="I1740" t="s">
        <v>1714</v>
      </c>
      <c r="J1740" t="s">
        <v>1848</v>
      </c>
    </row>
    <row r="1741">
      <c r="A1741" t="s">
        <v>2</v>
      </c>
      <c r="B1741" t="s">
        <v>1791</v>
      </c>
      <c r="C1741" t="n">
        <v>2018</v>
      </c>
      <c r="D1741" t="n">
        <v>4</v>
      </c>
      <c r="E1741" t="n">
        <v>15480</v>
      </c>
      <c r="F1741" t="n">
        <v>15480</v>
      </c>
      <c r="G1741" t="n">
        <v>5428514</v>
      </c>
      <c r="H1741" t="n">
        <v>86001</v>
      </c>
      <c r="I1741" t="s">
        <v>1714</v>
      </c>
      <c r="J1741" t="s">
        <v>1791</v>
      </c>
    </row>
    <row r="1742">
      <c r="A1742" t="s">
        <v>2</v>
      </c>
      <c r="B1742" t="s">
        <v>1737</v>
      </c>
      <c r="C1742" t="n">
        <v>2018</v>
      </c>
      <c r="D1742" t="n">
        <v>4</v>
      </c>
      <c r="E1742" t="n">
        <v>900</v>
      </c>
      <c r="F1742" t="n">
        <v>900</v>
      </c>
      <c r="G1742" t="n">
        <v>5428514</v>
      </c>
      <c r="H1742" t="n">
        <v>5000</v>
      </c>
      <c r="I1742" t="s">
        <v>1714</v>
      </c>
      <c r="J1742" t="s">
        <v>1737</v>
      </c>
    </row>
    <row r="1743">
      <c r="A1743" t="s">
        <v>2</v>
      </c>
      <c r="B1743" t="s">
        <v>1727</v>
      </c>
      <c r="C1743" t="n">
        <v>2018</v>
      </c>
      <c r="D1743" t="n">
        <v>11</v>
      </c>
      <c r="E1743" t="n">
        <v>462830</v>
      </c>
      <c r="F1743" t="n">
        <v>462830</v>
      </c>
      <c r="G1743" t="n">
        <v>6166800</v>
      </c>
      <c r="H1743" t="n">
        <v>2571279</v>
      </c>
      <c r="I1743" t="s">
        <v>1704</v>
      </c>
      <c r="J1743" t="s">
        <v>1727</v>
      </c>
    </row>
    <row r="1744">
      <c r="A1744" t="s">
        <v>2</v>
      </c>
      <c r="B1744" t="s">
        <v>1802</v>
      </c>
      <c r="C1744" t="n">
        <v>2018</v>
      </c>
      <c r="D1744" t="n">
        <v>11</v>
      </c>
      <c r="E1744" t="n">
        <v>6751</v>
      </c>
      <c r="F1744" t="n">
        <v>6751</v>
      </c>
      <c r="G1744" t="n">
        <v>6166800</v>
      </c>
      <c r="H1744" t="n">
        <v>37505</v>
      </c>
      <c r="I1744" t="s">
        <v>1704</v>
      </c>
      <c r="J1744" t="s">
        <v>1802</v>
      </c>
    </row>
    <row r="1745">
      <c r="A1745" t="s">
        <v>2</v>
      </c>
      <c r="B1745" t="s">
        <v>1721</v>
      </c>
      <c r="C1745" t="n">
        <v>2018</v>
      </c>
      <c r="D1745" t="n">
        <v>11</v>
      </c>
      <c r="E1745" t="n">
        <v>10169</v>
      </c>
      <c r="F1745" t="n">
        <v>10169</v>
      </c>
      <c r="G1745" t="n">
        <v>6166800</v>
      </c>
      <c r="H1745" t="n">
        <v>56497</v>
      </c>
      <c r="I1745" t="s">
        <v>1704</v>
      </c>
      <c r="J1745" t="s">
        <v>1721</v>
      </c>
    </row>
    <row r="1746">
      <c r="A1746" t="s">
        <v>2</v>
      </c>
      <c r="B1746" t="s">
        <v>1740</v>
      </c>
      <c r="C1746" t="n">
        <v>2018</v>
      </c>
      <c r="D1746" t="n">
        <v>11</v>
      </c>
      <c r="E1746" t="n">
        <v>16017</v>
      </c>
      <c r="F1746" t="n">
        <v>16017</v>
      </c>
      <c r="G1746" t="n">
        <v>6166800</v>
      </c>
      <c r="H1746" t="n">
        <v>88982</v>
      </c>
      <c r="I1746" t="s">
        <v>1704</v>
      </c>
      <c r="J1746" t="s">
        <v>1740</v>
      </c>
    </row>
    <row r="1747">
      <c r="A1747" t="s">
        <v>2</v>
      </c>
      <c r="B1747" t="s">
        <v>1740</v>
      </c>
      <c r="C1747" t="n">
        <v>2018</v>
      </c>
      <c r="D1747" t="n">
        <v>11</v>
      </c>
      <c r="E1747" t="n">
        <v>587288</v>
      </c>
      <c r="F1747" t="n">
        <v>587288</v>
      </c>
      <c r="G1747" t="n">
        <v>6166800</v>
      </c>
      <c r="H1747" t="n">
        <v>3262709</v>
      </c>
      <c r="I1747" t="s">
        <v>1704</v>
      </c>
      <c r="J1747" t="s">
        <v>1740</v>
      </c>
    </row>
    <row r="1748">
      <c r="A1748" t="s">
        <v>2</v>
      </c>
      <c r="B1748" t="s">
        <v>1767</v>
      </c>
      <c r="C1748" t="n">
        <v>2018</v>
      </c>
      <c r="D1748" t="n">
        <v>11</v>
      </c>
      <c r="E1748" t="n">
        <v>14985</v>
      </c>
      <c r="F1748" t="n">
        <v>14985</v>
      </c>
      <c r="G1748" t="n">
        <v>6166800</v>
      </c>
      <c r="H1748" t="n">
        <v>83251</v>
      </c>
      <c r="I1748" t="s">
        <v>1704</v>
      </c>
      <c r="J1748" t="s">
        <v>1767</v>
      </c>
    </row>
    <row r="1749">
      <c r="A1749" t="s">
        <v>2</v>
      </c>
      <c r="B1749" t="s">
        <v>1735</v>
      </c>
      <c r="C1749" t="n">
        <v>2018</v>
      </c>
      <c r="D1749" t="n">
        <v>11</v>
      </c>
      <c r="E1749" t="n">
        <v>75504</v>
      </c>
      <c r="F1749" t="n">
        <v>75504</v>
      </c>
      <c r="G1749" t="n">
        <v>6166800</v>
      </c>
      <c r="H1749" t="n">
        <v>419464</v>
      </c>
      <c r="I1749" t="s">
        <v>1714</v>
      </c>
      <c r="J1749" t="s">
        <v>1735</v>
      </c>
    </row>
    <row r="1750">
      <c r="A1750" t="s">
        <v>2</v>
      </c>
      <c r="B1750" t="s">
        <v>1735</v>
      </c>
      <c r="C1750" t="n">
        <v>2018</v>
      </c>
      <c r="D1750" t="n">
        <v>11</v>
      </c>
      <c r="E1750" t="n">
        <v>13730</v>
      </c>
      <c r="F1750" t="n">
        <v>13730</v>
      </c>
      <c r="G1750" t="n">
        <v>6166800</v>
      </c>
      <c r="H1750" t="n">
        <v>76280</v>
      </c>
      <c r="I1750" t="s">
        <v>1714</v>
      </c>
      <c r="J1750" t="s">
        <v>1735</v>
      </c>
    </row>
    <row r="1751">
      <c r="A1751" t="s">
        <v>2</v>
      </c>
      <c r="B1751" t="s">
        <v>1780</v>
      </c>
      <c r="C1751" t="n">
        <v>2018</v>
      </c>
      <c r="D1751" t="n">
        <v>11</v>
      </c>
      <c r="E1751" t="n">
        <v>135900</v>
      </c>
      <c r="F1751" t="n">
        <v>135900</v>
      </c>
      <c r="G1751" t="n">
        <v>6166800</v>
      </c>
      <c r="H1751" t="n">
        <v>755000</v>
      </c>
      <c r="I1751" t="s">
        <v>1714</v>
      </c>
      <c r="J1751" t="s">
        <v>1780</v>
      </c>
    </row>
    <row r="1752">
      <c r="A1752" t="s">
        <v>2</v>
      </c>
      <c r="B1752" t="s">
        <v>1750</v>
      </c>
      <c r="C1752" t="n">
        <v>2018</v>
      </c>
      <c r="D1752" t="n">
        <v>11</v>
      </c>
      <c r="E1752" t="n">
        <v>178200</v>
      </c>
      <c r="F1752" t="n">
        <v>178200</v>
      </c>
      <c r="G1752" t="n">
        <v>6166800</v>
      </c>
      <c r="H1752" t="n">
        <v>989999</v>
      </c>
      <c r="I1752" t="s">
        <v>1714</v>
      </c>
      <c r="J1752" t="s">
        <v>1750</v>
      </c>
    </row>
    <row r="1753">
      <c r="A1753" t="s">
        <v>2</v>
      </c>
      <c r="B1753" t="s">
        <v>1863</v>
      </c>
      <c r="C1753" t="n">
        <v>2018</v>
      </c>
      <c r="D1753" t="n">
        <v>11</v>
      </c>
      <c r="E1753" t="n">
        <v>129600</v>
      </c>
      <c r="F1753" t="n">
        <v>129600</v>
      </c>
      <c r="G1753" t="n">
        <v>6166800</v>
      </c>
      <c r="H1753" t="n">
        <v>719998</v>
      </c>
      <c r="I1753" t="s">
        <v>1714</v>
      </c>
      <c r="J1753" t="s">
        <v>1863</v>
      </c>
    </row>
    <row r="1754">
      <c r="A1754" t="s">
        <v>2</v>
      </c>
      <c r="B1754" t="s">
        <v>1852</v>
      </c>
      <c r="C1754" t="n">
        <v>2018</v>
      </c>
      <c r="D1754" t="n">
        <v>11</v>
      </c>
      <c r="E1754" t="n">
        <v>2686275</v>
      </c>
      <c r="F1754" t="n">
        <v>2686275</v>
      </c>
      <c r="G1754" t="n">
        <v>6166800</v>
      </c>
      <c r="H1754" t="n">
        <v>14923748</v>
      </c>
      <c r="I1754" t="s">
        <v>1708</v>
      </c>
      <c r="J1754" t="s">
        <v>1852</v>
      </c>
    </row>
    <row r="1755">
      <c r="A1755" t="s">
        <v>2</v>
      </c>
      <c r="B1755" t="s">
        <v>1864</v>
      </c>
      <c r="C1755" t="n">
        <v>2018</v>
      </c>
      <c r="D1755" t="n">
        <v>11</v>
      </c>
      <c r="E1755" t="n">
        <v>6675732</v>
      </c>
      <c r="F1755" t="n">
        <v>6675732</v>
      </c>
      <c r="G1755" t="n">
        <v>6166800</v>
      </c>
      <c r="H1755" t="n">
        <v>37087399</v>
      </c>
      <c r="I1755" t="s">
        <v>1708</v>
      </c>
      <c r="J1755" t="s">
        <v>1864</v>
      </c>
    </row>
    <row r="1756">
      <c r="A1756" t="s">
        <v>2</v>
      </c>
      <c r="B1756" t="s">
        <v>1725</v>
      </c>
      <c r="C1756" t="n">
        <v>2018</v>
      </c>
      <c r="D1756" t="n">
        <v>12</v>
      </c>
      <c r="E1756" t="n">
        <v>82350</v>
      </c>
      <c r="F1756" t="n">
        <v>82350</v>
      </c>
      <c r="G1756" t="n">
        <v>6506137</v>
      </c>
      <c r="H1756" t="n">
        <v>457501</v>
      </c>
      <c r="I1756" t="s">
        <v>1714</v>
      </c>
      <c r="J1756" t="s">
        <v>1725</v>
      </c>
    </row>
    <row r="1757">
      <c r="A1757" t="s">
        <v>2</v>
      </c>
      <c r="B1757" t="s">
        <v>1762</v>
      </c>
      <c r="C1757" t="n">
        <v>2022</v>
      </c>
      <c r="D1757" t="n">
        <v>5</v>
      </c>
      <c r="E1757" t="n">
        <v>26917</v>
      </c>
      <c r="F1757" t="n">
        <v>34403</v>
      </c>
      <c r="G1757" t="n">
        <v>12138647</v>
      </c>
      <c r="H1757" t="n">
        <v>191128</v>
      </c>
      <c r="I1757" t="s">
        <v>1704</v>
      </c>
      <c r="J1757" t="s">
        <v>1762</v>
      </c>
    </row>
    <row r="1758">
      <c r="A1758" t="s">
        <v>2</v>
      </c>
      <c r="B1758" t="s">
        <v>1743</v>
      </c>
      <c r="C1758" t="n">
        <v>2022</v>
      </c>
      <c r="D1758" t="n">
        <v>5</v>
      </c>
      <c r="E1758" t="n">
        <v>54748</v>
      </c>
      <c r="F1758" t="n">
        <v>69974</v>
      </c>
      <c r="G1758" t="n">
        <v>12138647</v>
      </c>
      <c r="H1758" t="n">
        <v>388747</v>
      </c>
      <c r="I1758" t="s">
        <v>1714</v>
      </c>
      <c r="J1758" t="s">
        <v>1743</v>
      </c>
    </row>
    <row r="1759">
      <c r="A1759" t="s">
        <v>2</v>
      </c>
      <c r="B1759" t="s">
        <v>1762</v>
      </c>
      <c r="C1759" t="n">
        <v>2022</v>
      </c>
      <c r="D1759" t="n">
        <v>5</v>
      </c>
      <c r="E1759" t="n">
        <v>141</v>
      </c>
      <c r="F1759" t="n">
        <v>180</v>
      </c>
      <c r="G1759" t="n">
        <v>12138647</v>
      </c>
      <c r="H1759" t="n">
        <v>1001</v>
      </c>
      <c r="I1759" t="s">
        <v>1704</v>
      </c>
      <c r="J1759" t="s">
        <v>1762</v>
      </c>
    </row>
    <row r="1760">
      <c r="A1760" t="s">
        <v>2</v>
      </c>
      <c r="B1760" t="s">
        <v>1759</v>
      </c>
      <c r="C1760" t="n">
        <v>2022</v>
      </c>
      <c r="D1760" t="n">
        <v>5</v>
      </c>
      <c r="E1760" t="n">
        <v>8429</v>
      </c>
      <c r="F1760" t="n">
        <v>10773</v>
      </c>
      <c r="G1760" t="n">
        <v>12138647</v>
      </c>
      <c r="H1760" t="n">
        <v>59851</v>
      </c>
      <c r="I1760" t="s">
        <v>1714</v>
      </c>
      <c r="J1760" t="s">
        <v>1759</v>
      </c>
    </row>
    <row r="1761">
      <c r="A1761" t="s">
        <v>2</v>
      </c>
      <c r="B1761" t="s">
        <v>1784</v>
      </c>
      <c r="C1761" t="n">
        <v>2022</v>
      </c>
      <c r="D1761" t="n">
        <v>5</v>
      </c>
      <c r="E1761" t="n">
        <v>4851599</v>
      </c>
      <c r="F1761" t="n">
        <v>6200919</v>
      </c>
      <c r="G1761" t="n">
        <v>12138647</v>
      </c>
      <c r="H1761" t="n">
        <v>34449550</v>
      </c>
      <c r="I1761" t="s">
        <v>1708</v>
      </c>
      <c r="J1761" t="s">
        <v>1784</v>
      </c>
    </row>
    <row r="1762">
      <c r="A1762" t="s">
        <v>2</v>
      </c>
      <c r="B1762" t="s">
        <v>1732</v>
      </c>
      <c r="C1762" t="n">
        <v>2022</v>
      </c>
      <c r="D1762" t="n">
        <v>5</v>
      </c>
      <c r="E1762" t="n">
        <v>2447</v>
      </c>
      <c r="F1762" t="n">
        <v>3128</v>
      </c>
      <c r="G1762" t="n">
        <v>12138647</v>
      </c>
      <c r="H1762" t="n">
        <v>17375</v>
      </c>
      <c r="I1762" t="s">
        <v>1714</v>
      </c>
      <c r="J1762" t="s">
        <v>1732</v>
      </c>
    </row>
    <row r="1763">
      <c r="A1763" t="s">
        <v>2</v>
      </c>
      <c r="B1763" t="s">
        <v>1736</v>
      </c>
      <c r="C1763" t="n">
        <v>2022</v>
      </c>
      <c r="D1763" t="n">
        <v>5</v>
      </c>
      <c r="E1763" t="n">
        <v>259071</v>
      </c>
      <c r="F1763" t="n">
        <v>331123</v>
      </c>
      <c r="G1763" t="n">
        <v>12138647</v>
      </c>
      <c r="H1763" t="n">
        <v>1839575</v>
      </c>
      <c r="I1763" t="s">
        <v>1714</v>
      </c>
      <c r="J1763" t="s">
        <v>1736</v>
      </c>
    </row>
    <row r="1764">
      <c r="A1764" t="s">
        <v>2</v>
      </c>
      <c r="B1764" t="s">
        <v>1865</v>
      </c>
      <c r="C1764" t="n">
        <v>2022</v>
      </c>
      <c r="D1764" t="n">
        <v>5</v>
      </c>
      <c r="E1764" t="n">
        <v>187799</v>
      </c>
      <c r="F1764" t="n">
        <v>240029</v>
      </c>
      <c r="G1764" t="n">
        <v>12138647</v>
      </c>
      <c r="H1764" t="n">
        <v>1333497</v>
      </c>
      <c r="I1764" t="s">
        <v>1704</v>
      </c>
      <c r="J1764" t="s">
        <v>1865</v>
      </c>
    </row>
    <row r="1765">
      <c r="A1765" t="s">
        <v>2</v>
      </c>
      <c r="B1765" t="s">
        <v>1727</v>
      </c>
      <c r="C1765" t="n">
        <v>2022</v>
      </c>
      <c r="D1765" t="n">
        <v>5</v>
      </c>
      <c r="E1765" t="n">
        <v>30846</v>
      </c>
      <c r="F1765" t="n">
        <v>39425</v>
      </c>
      <c r="G1765" t="n">
        <v>12138647</v>
      </c>
      <c r="H1765" t="n">
        <v>219027</v>
      </c>
      <c r="I1765" t="s">
        <v>1704</v>
      </c>
      <c r="J1765" t="s">
        <v>1727</v>
      </c>
    </row>
    <row r="1766">
      <c r="A1766" t="s">
        <v>2</v>
      </c>
      <c r="B1766" t="s">
        <v>1759</v>
      </c>
      <c r="C1766" t="n">
        <v>2022</v>
      </c>
      <c r="D1766" t="n">
        <v>5</v>
      </c>
      <c r="E1766" t="n">
        <v>412502</v>
      </c>
      <c r="F1766" t="n">
        <v>527226</v>
      </c>
      <c r="G1766" t="n">
        <v>12138647</v>
      </c>
      <c r="H1766" t="n">
        <v>2929036</v>
      </c>
      <c r="I1766" t="s">
        <v>1714</v>
      </c>
      <c r="J1766" t="s">
        <v>1759</v>
      </c>
    </row>
    <row r="1767">
      <c r="A1767" t="s">
        <v>2</v>
      </c>
      <c r="B1767" t="s">
        <v>1741</v>
      </c>
      <c r="C1767" t="n">
        <v>2022</v>
      </c>
      <c r="D1767" t="n">
        <v>5</v>
      </c>
      <c r="E1767" t="n">
        <v>7026659</v>
      </c>
      <c r="F1767" t="n">
        <v>8980904</v>
      </c>
      <c r="G1767" t="n">
        <v>12138647</v>
      </c>
      <c r="H1767" t="n">
        <v>49893909</v>
      </c>
      <c r="I1767" t="s">
        <v>1714</v>
      </c>
      <c r="J1767" t="s">
        <v>1741</v>
      </c>
    </row>
    <row r="1768">
      <c r="A1768" t="s">
        <v>2</v>
      </c>
      <c r="B1768" t="s">
        <v>1845</v>
      </c>
      <c r="C1768" t="n">
        <v>2022</v>
      </c>
      <c r="D1768" t="n">
        <v>5</v>
      </c>
      <c r="E1768" t="n">
        <v>165478</v>
      </c>
      <c r="F1768" t="n">
        <v>211501</v>
      </c>
      <c r="G1768" t="n">
        <v>12138647</v>
      </c>
      <c r="H1768" t="n">
        <v>1175003</v>
      </c>
      <c r="I1768" t="s">
        <v>1714</v>
      </c>
      <c r="J1768" t="s">
        <v>1845</v>
      </c>
    </row>
    <row r="1769">
      <c r="A1769" t="s">
        <v>2</v>
      </c>
      <c r="B1769" t="s">
        <v>1747</v>
      </c>
      <c r="C1769" t="n">
        <v>2022</v>
      </c>
      <c r="D1769" t="n">
        <v>5</v>
      </c>
      <c r="E1769" t="n">
        <v>10805</v>
      </c>
      <c r="F1769" t="n">
        <v>13810</v>
      </c>
      <c r="G1769" t="n">
        <v>12138647</v>
      </c>
      <c r="H1769" t="n">
        <v>76723</v>
      </c>
      <c r="I1769" t="s">
        <v>1704</v>
      </c>
      <c r="J1769" t="s">
        <v>1747</v>
      </c>
    </row>
    <row r="1770">
      <c r="A1770" t="s">
        <v>2</v>
      </c>
      <c r="B1770" t="s">
        <v>1725</v>
      </c>
      <c r="C1770" t="n">
        <v>2022</v>
      </c>
      <c r="D1770" t="n">
        <v>5</v>
      </c>
      <c r="E1770" t="n">
        <v>209557</v>
      </c>
      <c r="F1770" t="n">
        <v>267839</v>
      </c>
      <c r="G1770" t="n">
        <v>12138647</v>
      </c>
      <c r="H1770" t="n">
        <v>1487993</v>
      </c>
      <c r="I1770" t="s">
        <v>1708</v>
      </c>
      <c r="J1770" t="s">
        <v>1725</v>
      </c>
    </row>
    <row r="1771">
      <c r="A1771" t="s">
        <v>2</v>
      </c>
      <c r="B1771" t="s">
        <v>1732</v>
      </c>
      <c r="C1771" t="n">
        <v>2022</v>
      </c>
      <c r="D1771" t="n">
        <v>5</v>
      </c>
      <c r="E1771" t="n">
        <v>1322</v>
      </c>
      <c r="F1771" t="n">
        <v>1690</v>
      </c>
      <c r="G1771" t="n">
        <v>12138647</v>
      </c>
      <c r="H1771" t="n">
        <v>9387</v>
      </c>
      <c r="I1771" t="s">
        <v>1714</v>
      </c>
      <c r="J1771" t="s">
        <v>1732</v>
      </c>
    </row>
    <row r="1772">
      <c r="A1772" t="s">
        <v>2</v>
      </c>
      <c r="B1772" t="s">
        <v>1747</v>
      </c>
      <c r="C1772" t="n">
        <v>2022</v>
      </c>
      <c r="D1772" t="n">
        <v>5</v>
      </c>
      <c r="E1772" t="n">
        <v>9326</v>
      </c>
      <c r="F1772" t="n">
        <v>11920</v>
      </c>
      <c r="G1772" t="n">
        <v>12138647</v>
      </c>
      <c r="H1772" t="n">
        <v>66221</v>
      </c>
      <c r="I1772" t="s">
        <v>1704</v>
      </c>
      <c r="J1772" t="s">
        <v>1747</v>
      </c>
    </row>
    <row r="1773">
      <c r="A1773" t="s">
        <v>2</v>
      </c>
      <c r="B1773" t="s">
        <v>1732</v>
      </c>
      <c r="C1773" t="n">
        <v>2022</v>
      </c>
      <c r="D1773" t="n">
        <v>5</v>
      </c>
      <c r="E1773" t="n">
        <v>127</v>
      </c>
      <c r="F1773" t="n">
        <v>162</v>
      </c>
      <c r="G1773" t="n">
        <v>12138647</v>
      </c>
      <c r="H1773" t="n">
        <v>902</v>
      </c>
      <c r="I1773" t="s">
        <v>1714</v>
      </c>
      <c r="J1773" t="s">
        <v>1732</v>
      </c>
    </row>
    <row r="1774">
      <c r="A1774" t="s">
        <v>2</v>
      </c>
      <c r="B1774" t="s">
        <v>1739</v>
      </c>
      <c r="C1774" t="n">
        <v>2022</v>
      </c>
      <c r="D1774" t="n">
        <v>5</v>
      </c>
      <c r="E1774" t="n">
        <v>20519</v>
      </c>
      <c r="F1774" t="n">
        <v>26226</v>
      </c>
      <c r="G1774" t="n">
        <v>12138647</v>
      </c>
      <c r="H1774" t="n">
        <v>145698</v>
      </c>
      <c r="I1774" t="s">
        <v>1704</v>
      </c>
      <c r="J1774" t="s">
        <v>1739</v>
      </c>
    </row>
    <row r="1775">
      <c r="A1775" t="s">
        <v>2</v>
      </c>
      <c r="B1775" t="s">
        <v>1759</v>
      </c>
      <c r="C1775" t="n">
        <v>2022</v>
      </c>
      <c r="D1775" t="n">
        <v>2</v>
      </c>
      <c r="E1775" t="n">
        <v>498388</v>
      </c>
      <c r="F1775" t="n">
        <v>623297</v>
      </c>
      <c r="G1775" t="n">
        <v>11701384</v>
      </c>
      <c r="H1775" t="n">
        <v>3462759</v>
      </c>
      <c r="I1775" t="s">
        <v>1714</v>
      </c>
      <c r="J1775" t="s">
        <v>1759</v>
      </c>
    </row>
    <row r="1776">
      <c r="A1776" t="s">
        <v>2</v>
      </c>
      <c r="B1776" t="s">
        <v>1735</v>
      </c>
      <c r="C1776" t="n">
        <v>2022</v>
      </c>
      <c r="D1776" t="n">
        <v>2</v>
      </c>
      <c r="E1776" t="n">
        <v>3415</v>
      </c>
      <c r="F1776" t="n">
        <v>4271</v>
      </c>
      <c r="G1776" t="n">
        <v>11701384</v>
      </c>
      <c r="H1776" t="n">
        <v>23727</v>
      </c>
      <c r="I1776" t="s">
        <v>1714</v>
      </c>
      <c r="J1776" t="s">
        <v>1735</v>
      </c>
    </row>
    <row r="1777">
      <c r="A1777" t="s">
        <v>2</v>
      </c>
      <c r="B1777" t="s">
        <v>1759</v>
      </c>
      <c r="C1777" t="n">
        <v>2022</v>
      </c>
      <c r="D1777" t="n">
        <v>2</v>
      </c>
      <c r="E1777" t="n">
        <v>256558</v>
      </c>
      <c r="F1777" t="n">
        <v>320858</v>
      </c>
      <c r="G1777" t="n">
        <v>11701384</v>
      </c>
      <c r="H1777" t="n">
        <v>1782544</v>
      </c>
      <c r="I1777" t="s">
        <v>1714</v>
      </c>
      <c r="J1777" t="s">
        <v>1759</v>
      </c>
    </row>
    <row r="1778">
      <c r="A1778" t="s">
        <v>2</v>
      </c>
      <c r="B1778" t="s">
        <v>1826</v>
      </c>
      <c r="C1778" t="n">
        <v>2022</v>
      </c>
      <c r="D1778" t="n">
        <v>2</v>
      </c>
      <c r="E1778" t="n">
        <v>641919</v>
      </c>
      <c r="F1778" t="n">
        <v>802800</v>
      </c>
      <c r="G1778" t="n">
        <v>11701384</v>
      </c>
      <c r="H1778" t="n">
        <v>4460001</v>
      </c>
      <c r="I1778" t="s">
        <v>1714</v>
      </c>
      <c r="J1778" t="s">
        <v>1826</v>
      </c>
    </row>
    <row r="1779">
      <c r="A1779" t="s">
        <v>2</v>
      </c>
      <c r="B1779" t="s">
        <v>1719</v>
      </c>
      <c r="C1779" t="n">
        <v>2022</v>
      </c>
      <c r="D1779" t="n">
        <v>2</v>
      </c>
      <c r="E1779" t="n">
        <v>2746017</v>
      </c>
      <c r="F1779" t="n">
        <v>3434238</v>
      </c>
      <c r="G1779" t="n">
        <v>11701384</v>
      </c>
      <c r="H1779" t="n">
        <v>19079102</v>
      </c>
      <c r="I1779" t="s">
        <v>1714</v>
      </c>
      <c r="J1779" t="s">
        <v>1719</v>
      </c>
    </row>
    <row r="1780">
      <c r="A1780" t="s">
        <v>2</v>
      </c>
      <c r="B1780" t="s">
        <v>1727</v>
      </c>
      <c r="C1780" t="n">
        <v>2022</v>
      </c>
      <c r="D1780" t="n">
        <v>2</v>
      </c>
      <c r="E1780" t="n">
        <v>1234103</v>
      </c>
      <c r="F1780" t="n">
        <v>1543400</v>
      </c>
      <c r="G1780" t="n">
        <v>11701384</v>
      </c>
      <c r="H1780" t="n">
        <v>8574447</v>
      </c>
      <c r="I1780" t="s">
        <v>1704</v>
      </c>
      <c r="J1780" t="s">
        <v>1727</v>
      </c>
    </row>
    <row r="1781">
      <c r="A1781" t="s">
        <v>2</v>
      </c>
      <c r="B1781" t="s">
        <v>1732</v>
      </c>
      <c r="C1781" t="n">
        <v>2022</v>
      </c>
      <c r="D1781" t="n">
        <v>2</v>
      </c>
      <c r="E1781" t="n">
        <v>36063</v>
      </c>
      <c r="F1781" t="n">
        <v>45101</v>
      </c>
      <c r="G1781" t="n">
        <v>11701384</v>
      </c>
      <c r="H1781" t="n">
        <v>250563</v>
      </c>
      <c r="I1781" t="s">
        <v>1714</v>
      </c>
      <c r="J1781" t="s">
        <v>1732</v>
      </c>
    </row>
    <row r="1782">
      <c r="A1782" t="s">
        <v>2</v>
      </c>
      <c r="B1782" t="s">
        <v>1761</v>
      </c>
      <c r="C1782" t="n">
        <v>2022</v>
      </c>
      <c r="D1782" t="n">
        <v>2</v>
      </c>
      <c r="E1782" t="n">
        <v>2008</v>
      </c>
      <c r="F1782" t="n">
        <v>2511</v>
      </c>
      <c r="G1782" t="n">
        <v>11701384</v>
      </c>
      <c r="H1782" t="n">
        <v>13951</v>
      </c>
      <c r="I1782" t="s">
        <v>1704</v>
      </c>
      <c r="J1782" t="s">
        <v>1761</v>
      </c>
    </row>
    <row r="1783">
      <c r="A1783" t="s">
        <v>2</v>
      </c>
      <c r="B1783" t="s">
        <v>1727</v>
      </c>
      <c r="C1783" t="n">
        <v>2020</v>
      </c>
      <c r="D1783" t="n">
        <v>9</v>
      </c>
      <c r="E1783" t="n">
        <v>25926</v>
      </c>
      <c r="F1783" t="n">
        <v>31842</v>
      </c>
      <c r="G1783" t="n">
        <v>9050877</v>
      </c>
      <c r="H1783" t="n">
        <v>176902</v>
      </c>
      <c r="I1783" t="s">
        <v>1704</v>
      </c>
      <c r="J1783" t="s">
        <v>1727</v>
      </c>
    </row>
    <row r="1784">
      <c r="A1784" t="s">
        <v>2</v>
      </c>
      <c r="B1784" t="s">
        <v>1741</v>
      </c>
      <c r="C1784" t="n">
        <v>2020</v>
      </c>
      <c r="D1784" t="n">
        <v>9</v>
      </c>
      <c r="E1784" t="n">
        <v>196718</v>
      </c>
      <c r="F1784" t="n">
        <v>241609</v>
      </c>
      <c r="G1784" t="n">
        <v>9050877</v>
      </c>
      <c r="H1784" t="n">
        <v>1342272</v>
      </c>
      <c r="I1784" t="s">
        <v>1704</v>
      </c>
      <c r="J1784" t="s">
        <v>1741</v>
      </c>
    </row>
    <row r="1785">
      <c r="A1785" t="s">
        <v>2</v>
      </c>
      <c r="B1785" t="s">
        <v>1737</v>
      </c>
      <c r="C1785" t="n">
        <v>2020</v>
      </c>
      <c r="D1785" t="n">
        <v>9</v>
      </c>
      <c r="E1785" t="n">
        <v>1466</v>
      </c>
      <c r="F1785" t="n">
        <v>1801</v>
      </c>
      <c r="G1785" t="n">
        <v>9050877</v>
      </c>
      <c r="H1785" t="n">
        <v>10003</v>
      </c>
      <c r="I1785" t="s">
        <v>1714</v>
      </c>
      <c r="J1785" t="s">
        <v>1737</v>
      </c>
    </row>
    <row r="1786">
      <c r="A1786" t="s">
        <v>2</v>
      </c>
      <c r="B1786" t="s">
        <v>1737</v>
      </c>
      <c r="C1786" t="n">
        <v>2020</v>
      </c>
      <c r="D1786" t="n">
        <v>9</v>
      </c>
      <c r="E1786" t="n">
        <v>1570715</v>
      </c>
      <c r="F1786" t="n">
        <v>1929151</v>
      </c>
      <c r="G1786" t="n">
        <v>9050877</v>
      </c>
      <c r="H1786" t="n">
        <v>10717507</v>
      </c>
      <c r="I1786" t="s">
        <v>1714</v>
      </c>
      <c r="J1786" t="s">
        <v>1737</v>
      </c>
    </row>
    <row r="1787">
      <c r="A1787" t="s">
        <v>2</v>
      </c>
      <c r="B1787" t="s">
        <v>1737</v>
      </c>
      <c r="C1787" t="n">
        <v>2020</v>
      </c>
      <c r="D1787" t="n">
        <v>9</v>
      </c>
      <c r="E1787" t="n">
        <v>1258197</v>
      </c>
      <c r="F1787" t="n">
        <v>1545317</v>
      </c>
      <c r="G1787" t="n">
        <v>9050877</v>
      </c>
      <c r="H1787" t="n">
        <v>8585094</v>
      </c>
      <c r="I1787" t="s">
        <v>1714</v>
      </c>
      <c r="J1787" t="s">
        <v>1737</v>
      </c>
    </row>
    <row r="1788">
      <c r="A1788" t="s">
        <v>2</v>
      </c>
      <c r="B1788" t="s">
        <v>1761</v>
      </c>
      <c r="C1788" t="n">
        <v>2020</v>
      </c>
      <c r="D1788" t="n">
        <v>1</v>
      </c>
      <c r="E1788" t="n">
        <v>2088</v>
      </c>
      <c r="F1788" t="n">
        <v>2592</v>
      </c>
      <c r="G1788" t="n">
        <v>7991089</v>
      </c>
      <c r="H1788" t="n">
        <v>14397</v>
      </c>
      <c r="I1788" t="s">
        <v>1704</v>
      </c>
      <c r="J1788" t="s">
        <v>1761</v>
      </c>
    </row>
    <row r="1789">
      <c r="A1789" t="s">
        <v>2</v>
      </c>
      <c r="B1789" t="s">
        <v>1773</v>
      </c>
      <c r="C1789" t="n">
        <v>2020</v>
      </c>
      <c r="D1789" t="n">
        <v>1</v>
      </c>
      <c r="E1789" t="n">
        <v>261047</v>
      </c>
      <c r="F1789" t="n">
        <v>324000</v>
      </c>
      <c r="G1789" t="n">
        <v>7991089</v>
      </c>
      <c r="H1789" t="n">
        <v>1800001</v>
      </c>
      <c r="I1789" t="s">
        <v>1714</v>
      </c>
      <c r="J1789" t="s">
        <v>1773</v>
      </c>
    </row>
    <row r="1790">
      <c r="A1790" t="s">
        <v>2</v>
      </c>
      <c r="B1790" t="s">
        <v>1732</v>
      </c>
      <c r="C1790" t="n">
        <v>2023</v>
      </c>
      <c r="D1790" t="n">
        <v>8</v>
      </c>
      <c r="E1790" t="n">
        <v>12463</v>
      </c>
      <c r="F1790" t="n">
        <v>15590</v>
      </c>
      <c r="G1790" t="n">
        <v>14228098</v>
      </c>
      <c r="H1790" t="n">
        <v>86614</v>
      </c>
      <c r="I1790" t="s">
        <v>1714</v>
      </c>
      <c r="J1790" t="s">
        <v>1732</v>
      </c>
    </row>
    <row r="1791">
      <c r="A1791" t="s">
        <v>2</v>
      </c>
      <c r="B1791" t="s">
        <v>1785</v>
      </c>
      <c r="C1791" t="n">
        <v>2023</v>
      </c>
      <c r="D1791" t="n">
        <v>8</v>
      </c>
      <c r="E1791" t="n">
        <v>5756</v>
      </c>
      <c r="F1791" t="n">
        <v>7200</v>
      </c>
      <c r="G1791" t="n">
        <v>14228098</v>
      </c>
      <c r="H1791" t="n">
        <v>40002</v>
      </c>
      <c r="I1791" t="s">
        <v>1714</v>
      </c>
      <c r="J1791" t="s">
        <v>1785</v>
      </c>
    </row>
    <row r="1792">
      <c r="A1792" t="s">
        <v>2</v>
      </c>
      <c r="B1792" t="s">
        <v>1732</v>
      </c>
      <c r="C1792" t="n">
        <v>2023</v>
      </c>
      <c r="D1792" t="n">
        <v>8</v>
      </c>
      <c r="E1792" t="n">
        <v>1707</v>
      </c>
      <c r="F1792" t="n">
        <v>2135</v>
      </c>
      <c r="G1792" t="n">
        <v>14228098</v>
      </c>
      <c r="H1792" t="n">
        <v>11863</v>
      </c>
      <c r="I1792" t="s">
        <v>1714</v>
      </c>
      <c r="J1792" t="s">
        <v>1732</v>
      </c>
    </row>
    <row r="1793">
      <c r="A1793" t="s">
        <v>2</v>
      </c>
      <c r="B1793" t="s">
        <v>1732</v>
      </c>
      <c r="C1793" t="n">
        <v>2023</v>
      </c>
      <c r="D1793" t="n">
        <v>8</v>
      </c>
      <c r="E1793" t="n">
        <v>425039</v>
      </c>
      <c r="F1793" t="n">
        <v>531698</v>
      </c>
      <c r="G1793" t="n">
        <v>14228098</v>
      </c>
      <c r="H1793" t="n">
        <v>2953875</v>
      </c>
      <c r="I1793" t="s">
        <v>1714</v>
      </c>
      <c r="J1793" t="s">
        <v>1732</v>
      </c>
    </row>
    <row r="1794">
      <c r="A1794" t="s">
        <v>2</v>
      </c>
      <c r="B1794" t="s">
        <v>1727</v>
      </c>
      <c r="C1794" t="n">
        <v>2023</v>
      </c>
      <c r="D1794" t="n">
        <v>8</v>
      </c>
      <c r="E1794" t="n">
        <v>3222</v>
      </c>
      <c r="F1794" t="n">
        <v>4031</v>
      </c>
      <c r="G1794" t="n">
        <v>14228098</v>
      </c>
      <c r="H1794" t="n">
        <v>22392</v>
      </c>
      <c r="I1794" t="s">
        <v>1704</v>
      </c>
      <c r="J1794" t="s">
        <v>1727</v>
      </c>
    </row>
    <row r="1795">
      <c r="A1795" t="s">
        <v>2</v>
      </c>
      <c r="B1795" t="s">
        <v>1753</v>
      </c>
      <c r="C1795" t="n">
        <v>2023</v>
      </c>
      <c r="D1795" t="n">
        <v>8</v>
      </c>
      <c r="E1795" t="n">
        <v>10792</v>
      </c>
      <c r="F1795" t="n">
        <v>13500</v>
      </c>
      <c r="G1795" t="n">
        <v>14228098</v>
      </c>
      <c r="H1795" t="n">
        <v>75001</v>
      </c>
      <c r="I1795" t="s">
        <v>1704</v>
      </c>
      <c r="J1795" t="s">
        <v>1753</v>
      </c>
    </row>
    <row r="1796">
      <c r="A1796" t="s">
        <v>2</v>
      </c>
      <c r="B1796" t="s">
        <v>1735</v>
      </c>
      <c r="C1796" t="n">
        <v>2023</v>
      </c>
      <c r="D1796" t="n">
        <v>8</v>
      </c>
      <c r="E1796" t="n">
        <v>118711</v>
      </c>
      <c r="F1796" t="n">
        <v>148500</v>
      </c>
      <c r="G1796" t="n">
        <v>14228098</v>
      </c>
      <c r="H1796" t="n">
        <v>825001</v>
      </c>
      <c r="I1796" t="s">
        <v>1714</v>
      </c>
      <c r="J1796" t="s">
        <v>1735</v>
      </c>
    </row>
    <row r="1797">
      <c r="A1797" t="s">
        <v>2</v>
      </c>
      <c r="B1797" t="s">
        <v>1753</v>
      </c>
      <c r="C1797" t="n">
        <v>2023</v>
      </c>
      <c r="D1797" t="n">
        <v>8</v>
      </c>
      <c r="E1797" t="n">
        <v>1799</v>
      </c>
      <c r="F1797" t="n">
        <v>2250</v>
      </c>
      <c r="G1797" t="n">
        <v>14228098</v>
      </c>
      <c r="H1797" t="n">
        <v>12502</v>
      </c>
      <c r="I1797" t="s">
        <v>1704</v>
      </c>
      <c r="J1797" t="s">
        <v>1753</v>
      </c>
    </row>
    <row r="1798">
      <c r="A1798" t="s">
        <v>2</v>
      </c>
      <c r="B1798" t="s">
        <v>1826</v>
      </c>
      <c r="C1798" t="n">
        <v>2023</v>
      </c>
      <c r="D1798" t="n">
        <v>8</v>
      </c>
      <c r="E1798" t="n">
        <v>79141</v>
      </c>
      <c r="F1798" t="n">
        <v>99001</v>
      </c>
      <c r="G1798" t="n">
        <v>14228098</v>
      </c>
      <c r="H1798" t="n">
        <v>550003</v>
      </c>
      <c r="I1798" t="s">
        <v>1714</v>
      </c>
      <c r="J1798" t="s">
        <v>1826</v>
      </c>
    </row>
    <row r="1799">
      <c r="A1799" t="s">
        <v>2</v>
      </c>
      <c r="B1799" t="s">
        <v>1760</v>
      </c>
      <c r="C1799" t="n">
        <v>2023</v>
      </c>
      <c r="D1799" t="n">
        <v>8</v>
      </c>
      <c r="E1799" t="n">
        <v>2615957</v>
      </c>
      <c r="F1799" t="n">
        <v>3272401</v>
      </c>
      <c r="G1799" t="n">
        <v>14228098</v>
      </c>
      <c r="H1799" t="n">
        <v>18180003</v>
      </c>
      <c r="I1799" t="s">
        <v>1704</v>
      </c>
      <c r="J1799" t="s">
        <v>1760</v>
      </c>
    </row>
    <row r="1800">
      <c r="A1800" t="s">
        <v>2</v>
      </c>
      <c r="B1800" t="s">
        <v>1721</v>
      </c>
      <c r="C1800" t="n">
        <v>2022</v>
      </c>
      <c r="D1800" t="n">
        <v>4</v>
      </c>
      <c r="E1800" t="n">
        <v>33800</v>
      </c>
      <c r="F1800" t="n">
        <v>43200</v>
      </c>
      <c r="G1800" t="n">
        <v>12006410</v>
      </c>
      <c r="H1800" t="n">
        <v>240002</v>
      </c>
      <c r="I1800" t="s">
        <v>1704</v>
      </c>
      <c r="J1800" t="s">
        <v>1721</v>
      </c>
    </row>
    <row r="1801">
      <c r="A1801" t="s">
        <v>2</v>
      </c>
      <c r="B1801" t="s">
        <v>1732</v>
      </c>
      <c r="C1801" t="n">
        <v>2022</v>
      </c>
      <c r="D1801" t="n">
        <v>4</v>
      </c>
      <c r="E1801" t="n">
        <v>4372</v>
      </c>
      <c r="F1801" t="n">
        <v>5588</v>
      </c>
      <c r="G1801" t="n">
        <v>12006410</v>
      </c>
      <c r="H1801" t="n">
        <v>31044</v>
      </c>
      <c r="I1801" t="s">
        <v>1714</v>
      </c>
      <c r="J1801" t="s">
        <v>1732</v>
      </c>
    </row>
    <row r="1802">
      <c r="A1802" t="s">
        <v>2</v>
      </c>
      <c r="B1802" t="s">
        <v>1727</v>
      </c>
      <c r="C1802" t="n">
        <v>2022</v>
      </c>
      <c r="D1802" t="n">
        <v>4</v>
      </c>
      <c r="E1802" t="n">
        <v>39477</v>
      </c>
      <c r="F1802" t="n">
        <v>50456</v>
      </c>
      <c r="G1802" t="n">
        <v>12006410</v>
      </c>
      <c r="H1802" t="n">
        <v>280313</v>
      </c>
      <c r="I1802" t="s">
        <v>1704</v>
      </c>
      <c r="J1802" t="s">
        <v>1727</v>
      </c>
    </row>
    <row r="1803">
      <c r="A1803" t="s">
        <v>2</v>
      </c>
      <c r="B1803" t="s">
        <v>1735</v>
      </c>
      <c r="C1803" t="n">
        <v>2022</v>
      </c>
      <c r="D1803" t="n">
        <v>4</v>
      </c>
      <c r="E1803" t="n">
        <v>84499</v>
      </c>
      <c r="F1803" t="n">
        <v>108000</v>
      </c>
      <c r="G1803" t="n">
        <v>12006410</v>
      </c>
      <c r="H1803" t="n">
        <v>599999</v>
      </c>
      <c r="I1803" t="s">
        <v>1714</v>
      </c>
      <c r="J1803" t="s">
        <v>1735</v>
      </c>
    </row>
    <row r="1804">
      <c r="A1804" t="s">
        <v>2</v>
      </c>
      <c r="B1804" t="s">
        <v>1732</v>
      </c>
      <c r="C1804" t="n">
        <v>2022</v>
      </c>
      <c r="D1804" t="n">
        <v>4</v>
      </c>
      <c r="E1804" t="n">
        <v>9295</v>
      </c>
      <c r="F1804" t="n">
        <v>11880</v>
      </c>
      <c r="G1804" t="n">
        <v>12006410</v>
      </c>
      <c r="H1804" t="n">
        <v>66001</v>
      </c>
      <c r="I1804" t="s">
        <v>1714</v>
      </c>
      <c r="J1804" t="s">
        <v>1732</v>
      </c>
    </row>
    <row r="1805">
      <c r="A1805" t="s">
        <v>2</v>
      </c>
      <c r="B1805" t="s">
        <v>1802</v>
      </c>
      <c r="C1805" t="n">
        <v>2022</v>
      </c>
      <c r="D1805" t="n">
        <v>4</v>
      </c>
      <c r="E1805" t="n">
        <v>95062</v>
      </c>
      <c r="F1805" t="n">
        <v>121501</v>
      </c>
      <c r="G1805" t="n">
        <v>12006410</v>
      </c>
      <c r="H1805" t="n">
        <v>675003</v>
      </c>
      <c r="I1805" t="s">
        <v>1704</v>
      </c>
      <c r="J1805" t="s">
        <v>1802</v>
      </c>
    </row>
    <row r="1806">
      <c r="A1806" t="s">
        <v>2</v>
      </c>
      <c r="B1806" t="s">
        <v>1745</v>
      </c>
      <c r="C1806" t="n">
        <v>2022</v>
      </c>
      <c r="D1806" t="n">
        <v>4</v>
      </c>
      <c r="E1806" t="n">
        <v>16900</v>
      </c>
      <c r="F1806" t="n">
        <v>21600</v>
      </c>
      <c r="G1806" t="n">
        <v>12006410</v>
      </c>
      <c r="H1806" t="n">
        <v>120001</v>
      </c>
      <c r="I1806" t="s">
        <v>1704</v>
      </c>
      <c r="J1806" t="s">
        <v>1745</v>
      </c>
    </row>
    <row r="1807">
      <c r="A1807" t="s">
        <v>2</v>
      </c>
      <c r="B1807" t="s">
        <v>1727</v>
      </c>
      <c r="C1807" t="n">
        <v>2024</v>
      </c>
      <c r="D1807" t="n">
        <v>6</v>
      </c>
      <c r="E1807" t="n">
        <v>314194</v>
      </c>
      <c r="F1807" t="n">
        <v>475331</v>
      </c>
      <c r="G1807" t="n">
        <v>15958044</v>
      </c>
      <c r="H1807" t="n">
        <v>2640730</v>
      </c>
      <c r="I1807" t="s">
        <v>1704</v>
      </c>
      <c r="J1807" t="s">
        <v>1727</v>
      </c>
    </row>
    <row r="1808">
      <c r="A1808" t="s">
        <v>2</v>
      </c>
      <c r="B1808" t="s">
        <v>1732</v>
      </c>
      <c r="C1808" t="n">
        <v>2024</v>
      </c>
      <c r="D1808" t="n">
        <v>6</v>
      </c>
      <c r="E1808" t="n">
        <v>89070</v>
      </c>
      <c r="F1808" t="n">
        <v>134750</v>
      </c>
      <c r="G1808" t="n">
        <v>15958044</v>
      </c>
      <c r="H1808" t="n">
        <v>748613</v>
      </c>
      <c r="I1808" t="s">
        <v>1714</v>
      </c>
      <c r="J1808" t="s">
        <v>1732</v>
      </c>
    </row>
    <row r="1809">
      <c r="A1809" t="s">
        <v>2</v>
      </c>
      <c r="B1809" t="s">
        <v>1761</v>
      </c>
      <c r="C1809" t="n">
        <v>2024</v>
      </c>
      <c r="D1809" t="n">
        <v>6</v>
      </c>
      <c r="E1809" t="n">
        <v>10708</v>
      </c>
      <c r="F1809" t="n">
        <v>16200</v>
      </c>
      <c r="G1809" t="n">
        <v>15958044</v>
      </c>
      <c r="H1809" t="n">
        <v>89998</v>
      </c>
      <c r="I1809" t="s">
        <v>1704</v>
      </c>
      <c r="J1809" t="s">
        <v>1761</v>
      </c>
    </row>
    <row r="1810">
      <c r="A1810" t="s">
        <v>2</v>
      </c>
      <c r="B1810" t="s">
        <v>1727</v>
      </c>
      <c r="C1810" t="n">
        <v>2024</v>
      </c>
      <c r="D1810" t="n">
        <v>6</v>
      </c>
      <c r="E1810" t="n">
        <v>28012</v>
      </c>
      <c r="F1810" t="n">
        <v>42378</v>
      </c>
      <c r="G1810" t="n">
        <v>15958044</v>
      </c>
      <c r="H1810" t="n">
        <v>235435</v>
      </c>
      <c r="I1810" t="s">
        <v>1704</v>
      </c>
      <c r="J1810" t="s">
        <v>1727</v>
      </c>
    </row>
    <row r="1811">
      <c r="A1811" t="s">
        <v>2</v>
      </c>
      <c r="B1811" t="s">
        <v>1752</v>
      </c>
      <c r="C1811" t="n">
        <v>2024</v>
      </c>
      <c r="D1811" t="n">
        <v>6</v>
      </c>
      <c r="E1811" t="n">
        <v>481110</v>
      </c>
      <c r="F1811" t="n">
        <v>727852</v>
      </c>
      <c r="G1811" t="n">
        <v>15958044</v>
      </c>
      <c r="H1811" t="n">
        <v>4043621</v>
      </c>
      <c r="I1811" t="s">
        <v>1714</v>
      </c>
      <c r="J1811" t="s">
        <v>1752</v>
      </c>
    </row>
    <row r="1812">
      <c r="A1812" t="s">
        <v>2</v>
      </c>
      <c r="B1812" t="s">
        <v>1732</v>
      </c>
      <c r="C1812" t="n">
        <v>2023</v>
      </c>
      <c r="D1812" t="n">
        <v>7</v>
      </c>
      <c r="E1812" t="n">
        <v>8355</v>
      </c>
      <c r="F1812" t="n">
        <v>10452</v>
      </c>
      <c r="G1812" t="n">
        <v>14094195</v>
      </c>
      <c r="H1812" t="n">
        <v>58064</v>
      </c>
      <c r="I1812" t="s">
        <v>1714</v>
      </c>
      <c r="J1812" t="s">
        <v>1732</v>
      </c>
    </row>
    <row r="1813">
      <c r="A1813" t="s">
        <v>2</v>
      </c>
      <c r="B1813" t="s">
        <v>1732</v>
      </c>
      <c r="C1813" t="n">
        <v>2023</v>
      </c>
      <c r="D1813" t="n">
        <v>7</v>
      </c>
      <c r="E1813" t="n">
        <v>47808</v>
      </c>
      <c r="F1813" t="n">
        <v>59805</v>
      </c>
      <c r="G1813" t="n">
        <v>14094195</v>
      </c>
      <c r="H1813" t="n">
        <v>332249</v>
      </c>
      <c r="I1813" t="s">
        <v>1714</v>
      </c>
      <c r="J1813" t="s">
        <v>1732</v>
      </c>
    </row>
    <row r="1814">
      <c r="A1814" t="s">
        <v>2</v>
      </c>
      <c r="B1814" t="s">
        <v>1752</v>
      </c>
      <c r="C1814" t="n">
        <v>2023</v>
      </c>
      <c r="D1814" t="n">
        <v>7</v>
      </c>
      <c r="E1814" t="n">
        <v>471966</v>
      </c>
      <c r="F1814" t="n">
        <v>590400</v>
      </c>
      <c r="G1814" t="n">
        <v>14094195</v>
      </c>
      <c r="H1814" t="n">
        <v>3280002</v>
      </c>
      <c r="I1814" t="s">
        <v>1714</v>
      </c>
      <c r="J1814" t="s">
        <v>1752</v>
      </c>
    </row>
    <row r="1815">
      <c r="A1815" t="s">
        <v>2</v>
      </c>
      <c r="B1815" t="s">
        <v>1732</v>
      </c>
      <c r="C1815" t="n">
        <v>2023</v>
      </c>
      <c r="D1815" t="n">
        <v>7</v>
      </c>
      <c r="E1815" t="n">
        <v>35803</v>
      </c>
      <c r="F1815" t="n">
        <v>44787</v>
      </c>
      <c r="G1815" t="n">
        <v>14094195</v>
      </c>
      <c r="H1815" t="n">
        <v>248819</v>
      </c>
      <c r="I1815" t="s">
        <v>1714</v>
      </c>
      <c r="J1815" t="s">
        <v>1732</v>
      </c>
    </row>
    <row r="1816">
      <c r="A1816" t="s">
        <v>2</v>
      </c>
      <c r="B1816" t="s">
        <v>1732</v>
      </c>
      <c r="C1816" t="n">
        <v>2023</v>
      </c>
      <c r="D1816" t="n">
        <v>7</v>
      </c>
      <c r="E1816" t="n">
        <v>129198</v>
      </c>
      <c r="F1816" t="n">
        <v>161619</v>
      </c>
      <c r="G1816" t="n">
        <v>14094195</v>
      </c>
      <c r="H1816" t="n">
        <v>897882</v>
      </c>
      <c r="I1816" t="s">
        <v>1714</v>
      </c>
      <c r="J1816" t="s">
        <v>1732</v>
      </c>
    </row>
    <row r="1817">
      <c r="A1817" t="s">
        <v>2</v>
      </c>
      <c r="B1817" t="s">
        <v>1727</v>
      </c>
      <c r="C1817" t="n">
        <v>2023</v>
      </c>
      <c r="D1817" t="n">
        <v>7</v>
      </c>
      <c r="E1817" t="n">
        <v>354543</v>
      </c>
      <c r="F1817" t="n">
        <v>443511</v>
      </c>
      <c r="G1817" t="n">
        <v>14094195</v>
      </c>
      <c r="H1817" t="n">
        <v>2463952</v>
      </c>
      <c r="I1817" t="s">
        <v>1704</v>
      </c>
      <c r="J1817" t="s">
        <v>1727</v>
      </c>
    </row>
    <row r="1818">
      <c r="A1818" t="s">
        <v>2</v>
      </c>
      <c r="B1818" t="s">
        <v>1754</v>
      </c>
      <c r="C1818" t="n">
        <v>2023</v>
      </c>
      <c r="D1818" t="n">
        <v>7</v>
      </c>
      <c r="E1818" t="n">
        <v>3199</v>
      </c>
      <c r="F1818" t="n">
        <v>4002</v>
      </c>
      <c r="G1818" t="n">
        <v>14094195</v>
      </c>
      <c r="H1818" t="n">
        <v>22232</v>
      </c>
      <c r="I1818" t="s">
        <v>1714</v>
      </c>
      <c r="J1818" t="s">
        <v>1754</v>
      </c>
    </row>
    <row r="1819">
      <c r="A1819" t="s">
        <v>2</v>
      </c>
      <c r="B1819" t="s">
        <v>1818</v>
      </c>
      <c r="C1819" t="n">
        <v>2023</v>
      </c>
      <c r="D1819" t="n">
        <v>7</v>
      </c>
      <c r="E1819" t="n">
        <v>71946</v>
      </c>
      <c r="F1819" t="n">
        <v>90000</v>
      </c>
      <c r="G1819" t="n">
        <v>14094195</v>
      </c>
      <c r="H1819" t="n">
        <v>500000</v>
      </c>
      <c r="I1819" t="s">
        <v>1714</v>
      </c>
      <c r="J1819" t="s">
        <v>1818</v>
      </c>
    </row>
    <row r="1820">
      <c r="A1820" t="s">
        <v>2</v>
      </c>
      <c r="B1820" t="s">
        <v>1785</v>
      </c>
      <c r="C1820" t="n">
        <v>2023</v>
      </c>
      <c r="D1820" t="n">
        <v>7</v>
      </c>
      <c r="E1820" t="n">
        <v>11511</v>
      </c>
      <c r="F1820" t="n">
        <v>14400</v>
      </c>
      <c r="G1820" t="n">
        <v>14094195</v>
      </c>
      <c r="H1820" t="n">
        <v>79997</v>
      </c>
      <c r="I1820" t="s">
        <v>1714</v>
      </c>
      <c r="J1820" t="s">
        <v>1785</v>
      </c>
    </row>
    <row r="1821">
      <c r="A1821" t="s">
        <v>2</v>
      </c>
      <c r="B1821" t="s">
        <v>1751</v>
      </c>
      <c r="C1821" t="n">
        <v>2023</v>
      </c>
      <c r="D1821" t="n">
        <v>7</v>
      </c>
      <c r="E1821" t="n">
        <v>7756157</v>
      </c>
      <c r="F1821" t="n">
        <v>9702473</v>
      </c>
      <c r="G1821" t="n">
        <v>14094195</v>
      </c>
      <c r="H1821" t="n">
        <v>53902628</v>
      </c>
      <c r="I1821" t="s">
        <v>1708</v>
      </c>
      <c r="J1821" t="s">
        <v>1751</v>
      </c>
    </row>
    <row r="1822">
      <c r="A1822" t="s">
        <v>2</v>
      </c>
      <c r="B1822" t="s">
        <v>1732</v>
      </c>
      <c r="C1822" t="n">
        <v>2023</v>
      </c>
      <c r="D1822" t="n">
        <v>7</v>
      </c>
      <c r="E1822" t="n">
        <v>17110</v>
      </c>
      <c r="F1822" t="n">
        <v>21404</v>
      </c>
      <c r="G1822" t="n">
        <v>14094195</v>
      </c>
      <c r="H1822" t="n">
        <v>118909</v>
      </c>
      <c r="I1822" t="s">
        <v>1714</v>
      </c>
      <c r="J1822" t="s">
        <v>1732</v>
      </c>
    </row>
    <row r="1823">
      <c r="A1823" t="s">
        <v>2</v>
      </c>
      <c r="B1823" t="s">
        <v>1762</v>
      </c>
      <c r="C1823" t="n">
        <v>2023</v>
      </c>
      <c r="D1823" t="n">
        <v>7</v>
      </c>
      <c r="E1823" t="n">
        <v>9694</v>
      </c>
      <c r="F1823" t="n">
        <v>12127</v>
      </c>
      <c r="G1823" t="n">
        <v>14094195</v>
      </c>
      <c r="H1823" t="n">
        <v>67370</v>
      </c>
      <c r="I1823" t="s">
        <v>1704</v>
      </c>
      <c r="J1823" t="s">
        <v>1762</v>
      </c>
    </row>
    <row r="1824">
      <c r="A1824" t="s">
        <v>2</v>
      </c>
      <c r="B1824" t="s">
        <v>1732</v>
      </c>
      <c r="C1824" t="n">
        <v>2023</v>
      </c>
      <c r="D1824" t="n">
        <v>7</v>
      </c>
      <c r="E1824" t="n">
        <v>32166</v>
      </c>
      <c r="F1824" t="n">
        <v>40238</v>
      </c>
      <c r="G1824" t="n">
        <v>14094195</v>
      </c>
      <c r="H1824" t="n">
        <v>223543</v>
      </c>
      <c r="I1824" t="s">
        <v>1714</v>
      </c>
      <c r="J1824" t="s">
        <v>1732</v>
      </c>
    </row>
    <row r="1825">
      <c r="A1825" t="s">
        <v>2</v>
      </c>
      <c r="B1825" t="s">
        <v>1727</v>
      </c>
      <c r="C1825" t="n">
        <v>2024</v>
      </c>
      <c r="D1825" t="n">
        <v>10</v>
      </c>
      <c r="E1825" t="n">
        <v>241984</v>
      </c>
      <c r="F1825" t="n">
        <v>366088</v>
      </c>
      <c r="G1825" t="n">
        <v>16722213</v>
      </c>
      <c r="H1825" t="n">
        <v>2033821</v>
      </c>
      <c r="I1825" t="s">
        <v>1704</v>
      </c>
      <c r="J1825" t="s">
        <v>1727</v>
      </c>
    </row>
    <row r="1826">
      <c r="A1826" t="s">
        <v>2</v>
      </c>
      <c r="B1826" t="s">
        <v>1727</v>
      </c>
      <c r="C1826" t="n">
        <v>2024</v>
      </c>
      <c r="D1826" t="n">
        <v>10</v>
      </c>
      <c r="E1826" t="n">
        <v>13146</v>
      </c>
      <c r="F1826" t="n">
        <v>19888</v>
      </c>
      <c r="G1826" t="n">
        <v>16722213</v>
      </c>
      <c r="H1826" t="n">
        <v>110489</v>
      </c>
      <c r="I1826" t="s">
        <v>1704</v>
      </c>
      <c r="J1826" t="s">
        <v>1727</v>
      </c>
    </row>
    <row r="1827">
      <c r="A1827" t="s">
        <v>2</v>
      </c>
      <c r="B1827" t="s">
        <v>1803</v>
      </c>
      <c r="C1827" t="n">
        <v>2024</v>
      </c>
      <c r="D1827" t="n">
        <v>10</v>
      </c>
      <c r="E1827" t="n">
        <v>14872</v>
      </c>
      <c r="F1827" t="n">
        <v>22499</v>
      </c>
      <c r="G1827" t="n">
        <v>16722213</v>
      </c>
      <c r="H1827" t="n">
        <v>124996</v>
      </c>
      <c r="I1827" t="s">
        <v>1714</v>
      </c>
      <c r="J1827" t="s">
        <v>1803</v>
      </c>
    </row>
    <row r="1828">
      <c r="A1828" t="s">
        <v>2</v>
      </c>
      <c r="B1828" t="s">
        <v>1729</v>
      </c>
      <c r="C1828" t="n">
        <v>2024</v>
      </c>
      <c r="D1828" t="n">
        <v>10</v>
      </c>
      <c r="E1828" t="n">
        <v>53541</v>
      </c>
      <c r="F1828" t="n">
        <v>81000</v>
      </c>
      <c r="G1828" t="n">
        <v>16722213</v>
      </c>
      <c r="H1828" t="n">
        <v>450000</v>
      </c>
      <c r="I1828" t="s">
        <v>1714</v>
      </c>
      <c r="J1828" t="s">
        <v>1729</v>
      </c>
    </row>
    <row r="1829">
      <c r="A1829" t="s">
        <v>2</v>
      </c>
      <c r="B1829" t="s">
        <v>1732</v>
      </c>
      <c r="C1829" t="n">
        <v>2024</v>
      </c>
      <c r="D1829" t="n">
        <v>10</v>
      </c>
      <c r="E1829" t="n">
        <v>14249</v>
      </c>
      <c r="F1829" t="n">
        <v>21557</v>
      </c>
      <c r="G1829" t="n">
        <v>16722213</v>
      </c>
      <c r="H1829" t="n">
        <v>119760</v>
      </c>
      <c r="I1829" t="s">
        <v>1714</v>
      </c>
      <c r="J1829" t="s">
        <v>1732</v>
      </c>
    </row>
    <row r="1830">
      <c r="A1830" t="s">
        <v>2</v>
      </c>
      <c r="B1830" t="s">
        <v>1732</v>
      </c>
      <c r="C1830" t="n">
        <v>2021</v>
      </c>
      <c r="D1830" t="n">
        <v>2</v>
      </c>
      <c r="E1830" t="n">
        <v>264</v>
      </c>
      <c r="F1830" t="n">
        <v>324</v>
      </c>
      <c r="G1830" t="n">
        <v>9846732</v>
      </c>
      <c r="H1830" t="n">
        <v>1801</v>
      </c>
      <c r="I1830" t="s">
        <v>1714</v>
      </c>
      <c r="J1830" t="s">
        <v>1732</v>
      </c>
    </row>
    <row r="1831">
      <c r="A1831" t="s">
        <v>2</v>
      </c>
      <c r="B1831" t="s">
        <v>1732</v>
      </c>
      <c r="C1831" t="n">
        <v>2021</v>
      </c>
      <c r="D1831" t="n">
        <v>2</v>
      </c>
      <c r="E1831" t="n">
        <v>15329</v>
      </c>
      <c r="F1831" t="n">
        <v>18827</v>
      </c>
      <c r="G1831" t="n">
        <v>9846732</v>
      </c>
      <c r="H1831" t="n">
        <v>104595</v>
      </c>
      <c r="I1831" t="s">
        <v>1714</v>
      </c>
      <c r="J1831" t="s">
        <v>1732</v>
      </c>
    </row>
    <row r="1832">
      <c r="A1832" t="s">
        <v>2</v>
      </c>
      <c r="B1832" t="s">
        <v>1732</v>
      </c>
      <c r="C1832" t="n">
        <v>2021</v>
      </c>
      <c r="D1832" t="n">
        <v>2</v>
      </c>
      <c r="E1832" t="n">
        <v>90</v>
      </c>
      <c r="F1832" t="n">
        <v>111</v>
      </c>
      <c r="G1832" t="n">
        <v>9846732</v>
      </c>
      <c r="H1832" t="n">
        <v>614</v>
      </c>
      <c r="I1832" t="s">
        <v>1714</v>
      </c>
      <c r="J1832" t="s">
        <v>1732</v>
      </c>
    </row>
    <row r="1833">
      <c r="A1833" t="s">
        <v>2</v>
      </c>
      <c r="B1833" t="s">
        <v>1762</v>
      </c>
      <c r="C1833" t="n">
        <v>2021</v>
      </c>
      <c r="D1833" t="n">
        <v>2</v>
      </c>
      <c r="E1833" t="n">
        <v>442</v>
      </c>
      <c r="F1833" t="n">
        <v>543</v>
      </c>
      <c r="G1833" t="n">
        <v>9846732</v>
      </c>
      <c r="H1833" t="n">
        <v>3016</v>
      </c>
      <c r="I1833" t="s">
        <v>1704</v>
      </c>
      <c r="J1833" t="s">
        <v>1762</v>
      </c>
    </row>
    <row r="1834">
      <c r="A1834" t="s">
        <v>2</v>
      </c>
      <c r="B1834" t="s">
        <v>1733</v>
      </c>
      <c r="C1834" t="n">
        <v>2020</v>
      </c>
      <c r="D1834" t="n">
        <v>10</v>
      </c>
      <c r="E1834" t="n">
        <v>482810</v>
      </c>
      <c r="F1834" t="n">
        <v>592987</v>
      </c>
      <c r="G1834" t="n">
        <v>9215333</v>
      </c>
      <c r="H1834" t="n">
        <v>3294372</v>
      </c>
      <c r="I1834" t="s">
        <v>1704</v>
      </c>
      <c r="J1834" t="s">
        <v>1733</v>
      </c>
    </row>
    <row r="1835">
      <c r="A1835" t="s">
        <v>2</v>
      </c>
      <c r="B1835" t="s">
        <v>1739</v>
      </c>
      <c r="C1835" t="n">
        <v>2020</v>
      </c>
      <c r="D1835" t="n">
        <v>10</v>
      </c>
      <c r="E1835" t="n">
        <v>647</v>
      </c>
      <c r="F1835" t="n">
        <v>795</v>
      </c>
      <c r="G1835" t="n">
        <v>9215333</v>
      </c>
      <c r="H1835" t="n">
        <v>4415</v>
      </c>
      <c r="I1835" t="s">
        <v>1704</v>
      </c>
      <c r="J1835" t="s">
        <v>1739</v>
      </c>
    </row>
    <row r="1836">
      <c r="A1836" t="s">
        <v>2</v>
      </c>
      <c r="B1836" t="s">
        <v>1727</v>
      </c>
      <c r="C1836" t="n">
        <v>2020</v>
      </c>
      <c r="D1836" t="n">
        <v>10</v>
      </c>
      <c r="E1836" t="n">
        <v>30094</v>
      </c>
      <c r="F1836" t="n">
        <v>36961</v>
      </c>
      <c r="G1836" t="n">
        <v>9215333</v>
      </c>
      <c r="H1836" t="n">
        <v>205341</v>
      </c>
      <c r="I1836" t="s">
        <v>1704</v>
      </c>
      <c r="J1836" t="s">
        <v>1727</v>
      </c>
    </row>
    <row r="1837">
      <c r="A1837" t="s">
        <v>2</v>
      </c>
      <c r="B1837" t="s">
        <v>1737</v>
      </c>
      <c r="C1837" t="n">
        <v>2020</v>
      </c>
      <c r="D1837" t="n">
        <v>10</v>
      </c>
      <c r="E1837" t="n">
        <v>2468</v>
      </c>
      <c r="F1837" t="n">
        <v>3031</v>
      </c>
      <c r="G1837" t="n">
        <v>9215333</v>
      </c>
      <c r="H1837" t="n">
        <v>16840</v>
      </c>
      <c r="I1837" t="s">
        <v>1714</v>
      </c>
      <c r="J1837" t="s">
        <v>1737</v>
      </c>
    </row>
    <row r="1838">
      <c r="A1838" t="s">
        <v>2</v>
      </c>
      <c r="B1838" t="s">
        <v>1760</v>
      </c>
      <c r="C1838" t="n">
        <v>2020</v>
      </c>
      <c r="D1838" t="n">
        <v>10</v>
      </c>
      <c r="E1838" t="n">
        <v>237157</v>
      </c>
      <c r="F1838" t="n">
        <v>291276</v>
      </c>
      <c r="G1838" t="n">
        <v>9215333</v>
      </c>
      <c r="H1838" t="n">
        <v>1618201</v>
      </c>
      <c r="I1838" t="s">
        <v>1704</v>
      </c>
      <c r="J1838" t="s">
        <v>1760</v>
      </c>
    </row>
    <row r="1839">
      <c r="A1839" t="s">
        <v>2</v>
      </c>
      <c r="B1839" t="s">
        <v>1780</v>
      </c>
      <c r="C1839" t="n">
        <v>2020</v>
      </c>
      <c r="D1839" t="n">
        <v>10</v>
      </c>
      <c r="E1839" t="n">
        <v>110650</v>
      </c>
      <c r="F1839" t="n">
        <v>135900</v>
      </c>
      <c r="G1839" t="n">
        <v>9215333</v>
      </c>
      <c r="H1839" t="n">
        <v>755002</v>
      </c>
      <c r="I1839" t="s">
        <v>1714</v>
      </c>
      <c r="J1839" t="s">
        <v>1780</v>
      </c>
    </row>
    <row r="1840">
      <c r="A1840" t="s">
        <v>2</v>
      </c>
      <c r="B1840" t="s">
        <v>1750</v>
      </c>
      <c r="C1840" t="n">
        <v>2020</v>
      </c>
      <c r="D1840" t="n">
        <v>10</v>
      </c>
      <c r="E1840" t="n">
        <v>28578</v>
      </c>
      <c r="F1840" t="n">
        <v>35099</v>
      </c>
      <c r="G1840" t="n">
        <v>9215333</v>
      </c>
      <c r="H1840" t="n">
        <v>194997</v>
      </c>
      <c r="I1840" t="s">
        <v>1714</v>
      </c>
      <c r="J1840" t="s">
        <v>1750</v>
      </c>
    </row>
    <row r="1841">
      <c r="A1841" t="s">
        <v>2</v>
      </c>
      <c r="B1841" t="s">
        <v>1727</v>
      </c>
      <c r="C1841" t="n">
        <v>2020</v>
      </c>
      <c r="D1841" t="n">
        <v>10</v>
      </c>
      <c r="E1841" t="n">
        <v>231348</v>
      </c>
      <c r="F1841" t="n">
        <v>284141</v>
      </c>
      <c r="G1841" t="n">
        <v>9215333</v>
      </c>
      <c r="H1841" t="n">
        <v>1578564</v>
      </c>
      <c r="I1841" t="s">
        <v>1704</v>
      </c>
      <c r="J1841" t="s">
        <v>1727</v>
      </c>
    </row>
    <row r="1842">
      <c r="A1842" t="s">
        <v>2</v>
      </c>
      <c r="B1842" t="s">
        <v>1749</v>
      </c>
      <c r="C1842" t="n">
        <v>2023</v>
      </c>
      <c r="D1842" t="n">
        <v>6</v>
      </c>
      <c r="E1842" t="n">
        <v>73125</v>
      </c>
      <c r="F1842" t="n">
        <v>91475</v>
      </c>
      <c r="G1842" t="n">
        <v>13958799</v>
      </c>
      <c r="H1842" t="n">
        <v>508194</v>
      </c>
      <c r="I1842" t="s">
        <v>1704</v>
      </c>
      <c r="J1842" t="s">
        <v>1749</v>
      </c>
    </row>
    <row r="1843">
      <c r="A1843" t="s">
        <v>2</v>
      </c>
      <c r="B1843" t="s">
        <v>1727</v>
      </c>
      <c r="C1843" t="n">
        <v>2023</v>
      </c>
      <c r="D1843" t="n">
        <v>6</v>
      </c>
      <c r="E1843" t="n">
        <v>790718</v>
      </c>
      <c r="F1843" t="n">
        <v>989139</v>
      </c>
      <c r="G1843" t="n">
        <v>13958799</v>
      </c>
      <c r="H1843" t="n">
        <v>5495219</v>
      </c>
      <c r="I1843" t="s">
        <v>1704</v>
      </c>
      <c r="J1843" t="s">
        <v>1727</v>
      </c>
    </row>
    <row r="1844">
      <c r="A1844" t="s">
        <v>2</v>
      </c>
      <c r="B1844" t="s">
        <v>1743</v>
      </c>
      <c r="C1844" t="n">
        <v>2023</v>
      </c>
      <c r="D1844" t="n">
        <v>6</v>
      </c>
      <c r="E1844" t="n">
        <v>68065</v>
      </c>
      <c r="F1844" t="n">
        <v>85145</v>
      </c>
      <c r="G1844" t="n">
        <v>13958799</v>
      </c>
      <c r="H1844" t="n">
        <v>473028</v>
      </c>
      <c r="I1844" t="s">
        <v>1714</v>
      </c>
      <c r="J1844" t="s">
        <v>1743</v>
      </c>
    </row>
    <row r="1845">
      <c r="A1845" t="s">
        <v>2</v>
      </c>
      <c r="B1845" t="s">
        <v>1732</v>
      </c>
      <c r="C1845" t="n">
        <v>2024</v>
      </c>
      <c r="D1845" t="n">
        <v>7</v>
      </c>
      <c r="E1845" t="n">
        <v>77994</v>
      </c>
      <c r="F1845" t="n">
        <v>117994</v>
      </c>
      <c r="G1845" t="n">
        <v>16170122</v>
      </c>
      <c r="H1845" t="n">
        <v>655522</v>
      </c>
      <c r="I1845" t="s">
        <v>1714</v>
      </c>
      <c r="J1845" t="s">
        <v>1732</v>
      </c>
    </row>
    <row r="1846">
      <c r="A1846" t="s">
        <v>2</v>
      </c>
      <c r="B1846" t="s">
        <v>1818</v>
      </c>
      <c r="C1846" t="n">
        <v>2024</v>
      </c>
      <c r="D1846" t="n">
        <v>7</v>
      </c>
      <c r="E1846" t="n">
        <v>107082</v>
      </c>
      <c r="F1846" t="n">
        <v>162000</v>
      </c>
      <c r="G1846" t="n">
        <v>16170122</v>
      </c>
      <c r="H1846" t="n">
        <v>900000</v>
      </c>
      <c r="I1846" t="s">
        <v>1714</v>
      </c>
      <c r="J1846" t="s">
        <v>1818</v>
      </c>
    </row>
    <row r="1847">
      <c r="A1847" t="s">
        <v>2</v>
      </c>
      <c r="B1847" t="s">
        <v>1747</v>
      </c>
      <c r="C1847" t="n">
        <v>2024</v>
      </c>
      <c r="D1847" t="n">
        <v>7</v>
      </c>
      <c r="E1847" t="n">
        <v>9650</v>
      </c>
      <c r="F1847" t="n">
        <v>14599</v>
      </c>
      <c r="G1847" t="n">
        <v>16170122</v>
      </c>
      <c r="H1847" t="n">
        <v>81106</v>
      </c>
      <c r="I1847" t="s">
        <v>1704</v>
      </c>
      <c r="J1847" t="s">
        <v>1747</v>
      </c>
    </row>
    <row r="1848">
      <c r="A1848" t="s">
        <v>2</v>
      </c>
      <c r="B1848" t="s">
        <v>1866</v>
      </c>
      <c r="C1848" t="n">
        <v>2024</v>
      </c>
      <c r="D1848" t="n">
        <v>7</v>
      </c>
      <c r="E1848" t="n">
        <v>243893</v>
      </c>
      <c r="F1848" t="n">
        <v>368976</v>
      </c>
      <c r="G1848" t="n">
        <v>16170122</v>
      </c>
      <c r="H1848" t="n">
        <v>2049866</v>
      </c>
      <c r="I1848" t="s">
        <v>1714</v>
      </c>
      <c r="J1848" t="s">
        <v>1866</v>
      </c>
    </row>
    <row r="1849">
      <c r="A1849" t="s">
        <v>2</v>
      </c>
      <c r="B1849" t="s">
        <v>1727</v>
      </c>
      <c r="C1849" t="n">
        <v>2024</v>
      </c>
      <c r="D1849" t="n">
        <v>7</v>
      </c>
      <c r="E1849" t="n">
        <v>24918</v>
      </c>
      <c r="F1849" t="n">
        <v>37697</v>
      </c>
      <c r="G1849" t="n">
        <v>16170122</v>
      </c>
      <c r="H1849" t="n">
        <v>209430</v>
      </c>
      <c r="I1849" t="s">
        <v>1704</v>
      </c>
      <c r="J1849" t="s">
        <v>1727</v>
      </c>
    </row>
    <row r="1850">
      <c r="A1850" t="s">
        <v>2</v>
      </c>
      <c r="B1850" t="s">
        <v>1727</v>
      </c>
      <c r="C1850" t="n">
        <v>2024</v>
      </c>
      <c r="D1850" t="n">
        <v>7</v>
      </c>
      <c r="E1850" t="n">
        <v>1580</v>
      </c>
      <c r="F1850" t="n">
        <v>2390</v>
      </c>
      <c r="G1850" t="n">
        <v>16170122</v>
      </c>
      <c r="H1850" t="n">
        <v>13280</v>
      </c>
      <c r="I1850" t="s">
        <v>1704</v>
      </c>
      <c r="J1850" t="s">
        <v>1727</v>
      </c>
    </row>
    <row r="1851">
      <c r="A1851" t="s">
        <v>2</v>
      </c>
      <c r="B1851" t="s">
        <v>1786</v>
      </c>
      <c r="C1851" t="n">
        <v>2024</v>
      </c>
      <c r="D1851" t="n">
        <v>7</v>
      </c>
      <c r="E1851" t="n">
        <v>377637</v>
      </c>
      <c r="F1851" t="n">
        <v>571312</v>
      </c>
      <c r="G1851" t="n">
        <v>16170122</v>
      </c>
      <c r="H1851" t="n">
        <v>3173954</v>
      </c>
      <c r="I1851" t="s">
        <v>1704</v>
      </c>
      <c r="J1851" t="s">
        <v>1786</v>
      </c>
    </row>
    <row r="1852">
      <c r="A1852" t="s">
        <v>2</v>
      </c>
      <c r="B1852" t="s">
        <v>1732</v>
      </c>
      <c r="C1852" t="n">
        <v>2024</v>
      </c>
      <c r="D1852" t="n">
        <v>7</v>
      </c>
      <c r="E1852" t="n">
        <v>314</v>
      </c>
      <c r="F1852" t="n">
        <v>475</v>
      </c>
      <c r="G1852" t="n">
        <v>16170122</v>
      </c>
      <c r="H1852" t="n">
        <v>2639</v>
      </c>
      <c r="I1852" t="s">
        <v>1714</v>
      </c>
      <c r="J1852" t="s">
        <v>1732</v>
      </c>
    </row>
    <row r="1853">
      <c r="A1853" t="s">
        <v>2</v>
      </c>
      <c r="B1853" t="s">
        <v>1751</v>
      </c>
      <c r="C1853" t="n">
        <v>2024</v>
      </c>
      <c r="D1853" t="n">
        <v>7</v>
      </c>
      <c r="E1853" t="n">
        <v>184419</v>
      </c>
      <c r="F1853" t="n">
        <v>279000</v>
      </c>
      <c r="G1853" t="n">
        <v>16170122</v>
      </c>
      <c r="H1853" t="n">
        <v>1550000</v>
      </c>
      <c r="I1853" t="s">
        <v>1708</v>
      </c>
      <c r="J1853" t="s">
        <v>1751</v>
      </c>
    </row>
    <row r="1854">
      <c r="A1854" t="s">
        <v>2</v>
      </c>
      <c r="B1854" t="s">
        <v>1747</v>
      </c>
      <c r="C1854" t="n">
        <v>2024</v>
      </c>
      <c r="D1854" t="n">
        <v>7</v>
      </c>
      <c r="E1854" t="n">
        <v>8039</v>
      </c>
      <c r="F1854" t="n">
        <v>12162</v>
      </c>
      <c r="G1854" t="n">
        <v>16170122</v>
      </c>
      <c r="H1854" t="n">
        <v>67566</v>
      </c>
      <c r="I1854" t="s">
        <v>1704</v>
      </c>
      <c r="J1854" t="s">
        <v>1747</v>
      </c>
    </row>
    <row r="1855">
      <c r="A1855" t="s">
        <v>2</v>
      </c>
      <c r="B1855" t="s">
        <v>1735</v>
      </c>
      <c r="C1855" t="n">
        <v>2022</v>
      </c>
      <c r="D1855" t="n">
        <v>8</v>
      </c>
      <c r="E1855" t="n">
        <v>3342</v>
      </c>
      <c r="F1855" t="n">
        <v>4271</v>
      </c>
      <c r="G1855" t="n">
        <v>12551048</v>
      </c>
      <c r="H1855" t="n">
        <v>23730</v>
      </c>
      <c r="I1855" t="s">
        <v>1714</v>
      </c>
      <c r="J1855" t="s">
        <v>1735</v>
      </c>
    </row>
    <row r="1856">
      <c r="A1856" t="s">
        <v>2</v>
      </c>
      <c r="B1856" t="s">
        <v>1784</v>
      </c>
      <c r="C1856" t="n">
        <v>2022</v>
      </c>
      <c r="D1856" t="n">
        <v>8</v>
      </c>
      <c r="E1856" t="n">
        <v>42250</v>
      </c>
      <c r="F1856" t="n">
        <v>54001</v>
      </c>
      <c r="G1856" t="n">
        <v>12551048</v>
      </c>
      <c r="H1856" t="n">
        <v>300003</v>
      </c>
      <c r="I1856" t="s">
        <v>1714</v>
      </c>
      <c r="J1856" t="s">
        <v>1784</v>
      </c>
    </row>
    <row r="1857">
      <c r="A1857" t="s">
        <v>2</v>
      </c>
      <c r="B1857" t="s">
        <v>1727</v>
      </c>
      <c r="C1857" t="n">
        <v>2024</v>
      </c>
      <c r="D1857" t="n">
        <v>3</v>
      </c>
      <c r="E1857" t="n">
        <v>1478</v>
      </c>
      <c r="F1857" t="n">
        <v>2236</v>
      </c>
      <c r="G1857" t="n">
        <v>15363500</v>
      </c>
      <c r="H1857" t="n">
        <v>12422</v>
      </c>
      <c r="I1857" t="s">
        <v>1704</v>
      </c>
      <c r="J1857" t="s">
        <v>1727</v>
      </c>
    </row>
    <row r="1858">
      <c r="A1858" t="s">
        <v>2</v>
      </c>
      <c r="B1858" t="s">
        <v>1762</v>
      </c>
      <c r="C1858" t="n">
        <v>2024</v>
      </c>
      <c r="D1858" t="n">
        <v>3</v>
      </c>
      <c r="E1858" t="n">
        <v>4402</v>
      </c>
      <c r="F1858" t="n">
        <v>6660</v>
      </c>
      <c r="G1858" t="n">
        <v>15363500</v>
      </c>
      <c r="H1858" t="n">
        <v>36998</v>
      </c>
      <c r="I1858" t="s">
        <v>1704</v>
      </c>
      <c r="J1858" t="s">
        <v>1762</v>
      </c>
    </row>
    <row r="1859">
      <c r="A1859" t="s">
        <v>2</v>
      </c>
      <c r="B1859" t="s">
        <v>1747</v>
      </c>
      <c r="C1859" t="n">
        <v>2024</v>
      </c>
      <c r="D1859" t="n">
        <v>3</v>
      </c>
      <c r="E1859" t="n">
        <v>9792</v>
      </c>
      <c r="F1859" t="n">
        <v>14814</v>
      </c>
      <c r="G1859" t="n">
        <v>15363500</v>
      </c>
      <c r="H1859" t="n">
        <v>82300</v>
      </c>
      <c r="I1859" t="s">
        <v>1704</v>
      </c>
      <c r="J1859" t="s">
        <v>1747</v>
      </c>
    </row>
    <row r="1860">
      <c r="A1860" t="s">
        <v>2</v>
      </c>
      <c r="B1860" t="s">
        <v>1818</v>
      </c>
      <c r="C1860" t="n">
        <v>2024</v>
      </c>
      <c r="D1860" t="n">
        <v>3</v>
      </c>
      <c r="E1860" t="n">
        <v>107082</v>
      </c>
      <c r="F1860" t="n">
        <v>162000</v>
      </c>
      <c r="G1860" t="n">
        <v>15363500</v>
      </c>
      <c r="H1860" t="n">
        <v>900000</v>
      </c>
      <c r="I1860" t="s">
        <v>1714</v>
      </c>
      <c r="J1860" t="s">
        <v>1818</v>
      </c>
    </row>
    <row r="1861">
      <c r="A1861" t="s">
        <v>2</v>
      </c>
      <c r="B1861" t="s">
        <v>1820</v>
      </c>
      <c r="C1861" t="n">
        <v>2024</v>
      </c>
      <c r="D1861" t="n">
        <v>3</v>
      </c>
      <c r="E1861" t="n">
        <v>5890</v>
      </c>
      <c r="F1861" t="n">
        <v>8911</v>
      </c>
      <c r="G1861" t="n">
        <v>15363500</v>
      </c>
      <c r="H1861" t="n">
        <v>49504</v>
      </c>
      <c r="I1861" t="s">
        <v>1704</v>
      </c>
      <c r="J1861" t="s">
        <v>1820</v>
      </c>
    </row>
    <row r="1862">
      <c r="A1862" t="s">
        <v>2</v>
      </c>
      <c r="B1862" t="s">
        <v>1732</v>
      </c>
      <c r="C1862" t="n">
        <v>2024</v>
      </c>
      <c r="D1862" t="n">
        <v>3</v>
      </c>
      <c r="E1862" t="n">
        <v>347441</v>
      </c>
      <c r="F1862" t="n">
        <v>525629</v>
      </c>
      <c r="G1862" t="n">
        <v>15363500</v>
      </c>
      <c r="H1862" t="n">
        <v>2920163</v>
      </c>
      <c r="I1862" t="s">
        <v>1714</v>
      </c>
      <c r="J1862" t="s">
        <v>1732</v>
      </c>
    </row>
    <row r="1863">
      <c r="A1863" t="s">
        <v>2</v>
      </c>
      <c r="B1863" t="s">
        <v>1760</v>
      </c>
      <c r="C1863" t="n">
        <v>2024</v>
      </c>
      <c r="D1863" t="n">
        <v>3</v>
      </c>
      <c r="E1863" t="n">
        <v>349801</v>
      </c>
      <c r="F1863" t="n">
        <v>529200</v>
      </c>
      <c r="G1863" t="n">
        <v>15363500</v>
      </c>
      <c r="H1863" t="n">
        <v>2939998</v>
      </c>
      <c r="I1863" t="s">
        <v>1704</v>
      </c>
      <c r="J1863" t="s">
        <v>1760</v>
      </c>
    </row>
    <row r="1864">
      <c r="A1864" t="s">
        <v>2</v>
      </c>
      <c r="B1864" t="s">
        <v>1747</v>
      </c>
      <c r="C1864" t="n">
        <v>2024</v>
      </c>
      <c r="D1864" t="n">
        <v>3</v>
      </c>
      <c r="E1864" t="n">
        <v>47115</v>
      </c>
      <c r="F1864" t="n">
        <v>71278</v>
      </c>
      <c r="G1864" t="n">
        <v>15363500</v>
      </c>
      <c r="H1864" t="n">
        <v>395991</v>
      </c>
      <c r="I1864" t="s">
        <v>1714</v>
      </c>
      <c r="J1864" t="s">
        <v>1747</v>
      </c>
    </row>
    <row r="1865">
      <c r="A1865" t="s">
        <v>2</v>
      </c>
      <c r="B1865" t="s">
        <v>1732</v>
      </c>
      <c r="C1865" t="n">
        <v>2024</v>
      </c>
      <c r="D1865" t="n">
        <v>3</v>
      </c>
      <c r="E1865" t="n">
        <v>50320</v>
      </c>
      <c r="F1865" t="n">
        <v>76127</v>
      </c>
      <c r="G1865" t="n">
        <v>15363500</v>
      </c>
      <c r="H1865" t="n">
        <v>422928</v>
      </c>
      <c r="I1865" t="s">
        <v>1714</v>
      </c>
      <c r="J1865" t="s">
        <v>1732</v>
      </c>
    </row>
    <row r="1866">
      <c r="A1866" t="s">
        <v>2</v>
      </c>
      <c r="B1866" t="s">
        <v>1727</v>
      </c>
      <c r="C1866" t="n">
        <v>2024</v>
      </c>
      <c r="D1866" t="n">
        <v>3</v>
      </c>
      <c r="E1866" t="n">
        <v>3676745</v>
      </c>
      <c r="F1866" t="n">
        <v>5562398</v>
      </c>
      <c r="G1866" t="n">
        <v>15363500</v>
      </c>
      <c r="H1866" t="n">
        <v>30902210</v>
      </c>
      <c r="I1866" t="s">
        <v>1704</v>
      </c>
      <c r="J1866" t="s">
        <v>1727</v>
      </c>
    </row>
    <row r="1867">
      <c r="A1867" t="s">
        <v>2</v>
      </c>
      <c r="B1867" t="s">
        <v>1867</v>
      </c>
      <c r="C1867" t="n">
        <v>2024</v>
      </c>
      <c r="D1867" t="n">
        <v>3</v>
      </c>
      <c r="E1867" t="n">
        <v>95184</v>
      </c>
      <c r="F1867" t="n">
        <v>144000</v>
      </c>
      <c r="G1867" t="n">
        <v>15363500</v>
      </c>
      <c r="H1867" t="n">
        <v>800000</v>
      </c>
      <c r="I1867" t="s">
        <v>1714</v>
      </c>
      <c r="J1867" t="s">
        <v>1867</v>
      </c>
    </row>
    <row r="1868">
      <c r="A1868" t="s">
        <v>2</v>
      </c>
      <c r="B1868" t="s">
        <v>1732</v>
      </c>
      <c r="C1868" t="n">
        <v>2024</v>
      </c>
      <c r="D1868" t="n">
        <v>3</v>
      </c>
      <c r="E1868" t="n">
        <v>315291</v>
      </c>
      <c r="F1868" t="n">
        <v>476991</v>
      </c>
      <c r="G1868" t="n">
        <v>15363500</v>
      </c>
      <c r="H1868" t="n">
        <v>2649950</v>
      </c>
      <c r="I1868" t="s">
        <v>1714</v>
      </c>
      <c r="J1868" t="s">
        <v>1732</v>
      </c>
    </row>
    <row r="1869">
      <c r="A1869" t="s">
        <v>2</v>
      </c>
      <c r="B1869" t="s">
        <v>1747</v>
      </c>
      <c r="C1869" t="n">
        <v>2024</v>
      </c>
      <c r="D1869" t="n">
        <v>3</v>
      </c>
      <c r="E1869" t="n">
        <v>11889</v>
      </c>
      <c r="F1869" t="n">
        <v>17986</v>
      </c>
      <c r="G1869" t="n">
        <v>15363500</v>
      </c>
      <c r="H1869" t="n">
        <v>99924</v>
      </c>
      <c r="I1869" t="s">
        <v>1704</v>
      </c>
      <c r="J1869" t="s">
        <v>1747</v>
      </c>
    </row>
    <row r="1870">
      <c r="A1870" t="s">
        <v>2</v>
      </c>
      <c r="B1870" t="s">
        <v>1740</v>
      </c>
      <c r="C1870" t="n">
        <v>2022</v>
      </c>
      <c r="D1870" t="n">
        <v>3</v>
      </c>
      <c r="E1870" t="n">
        <v>69222</v>
      </c>
      <c r="F1870" t="n">
        <v>88474</v>
      </c>
      <c r="G1870" t="n">
        <v>11865374</v>
      </c>
      <c r="H1870" t="n">
        <v>491522</v>
      </c>
      <c r="I1870" t="s">
        <v>1704</v>
      </c>
      <c r="J1870" t="s">
        <v>1740</v>
      </c>
    </row>
    <row r="1871">
      <c r="A1871" t="s">
        <v>2</v>
      </c>
      <c r="B1871" t="s">
        <v>1727</v>
      </c>
      <c r="C1871" t="n">
        <v>2022</v>
      </c>
      <c r="D1871" t="n">
        <v>3</v>
      </c>
      <c r="E1871" t="n">
        <v>1113313</v>
      </c>
      <c r="F1871" t="n">
        <v>1422946</v>
      </c>
      <c r="G1871" t="n">
        <v>11865374</v>
      </c>
      <c r="H1871" t="n">
        <v>7905256</v>
      </c>
      <c r="I1871" t="s">
        <v>1704</v>
      </c>
      <c r="J1871" t="s">
        <v>1727</v>
      </c>
    </row>
    <row r="1872">
      <c r="A1872" t="s">
        <v>2</v>
      </c>
      <c r="B1872" t="s">
        <v>1756</v>
      </c>
      <c r="C1872" t="n">
        <v>2022</v>
      </c>
      <c r="D1872" t="n">
        <v>3</v>
      </c>
      <c r="E1872" t="n">
        <v>506995</v>
      </c>
      <c r="F1872" t="n">
        <v>648000</v>
      </c>
      <c r="G1872" t="n">
        <v>11865374</v>
      </c>
      <c r="H1872" t="n">
        <v>3599999</v>
      </c>
      <c r="I1872" t="s">
        <v>1714</v>
      </c>
      <c r="J1872" t="s">
        <v>1756</v>
      </c>
    </row>
    <row r="1873">
      <c r="A1873" t="s">
        <v>2</v>
      </c>
      <c r="B1873" t="s">
        <v>1727</v>
      </c>
      <c r="C1873" t="n">
        <v>2022</v>
      </c>
      <c r="D1873" t="n">
        <v>3</v>
      </c>
      <c r="E1873" t="n">
        <v>9074998</v>
      </c>
      <c r="F1873" t="n">
        <v>11598924</v>
      </c>
      <c r="G1873" t="n">
        <v>11865374</v>
      </c>
      <c r="H1873" t="n">
        <v>64438466</v>
      </c>
      <c r="I1873" t="s">
        <v>1708</v>
      </c>
      <c r="J1873" t="s">
        <v>1727</v>
      </c>
    </row>
    <row r="1874">
      <c r="A1874" t="s">
        <v>2</v>
      </c>
      <c r="B1874" t="s">
        <v>1760</v>
      </c>
      <c r="C1874" t="n">
        <v>2022</v>
      </c>
      <c r="D1874" t="n">
        <v>3</v>
      </c>
      <c r="E1874" t="n">
        <v>183786</v>
      </c>
      <c r="F1874" t="n">
        <v>234900</v>
      </c>
      <c r="G1874" t="n">
        <v>11865374</v>
      </c>
      <c r="H1874" t="n">
        <v>1305002</v>
      </c>
      <c r="I1874" t="s">
        <v>1704</v>
      </c>
      <c r="J1874" t="s">
        <v>1760</v>
      </c>
    </row>
    <row r="1875">
      <c r="A1875" t="s">
        <v>2</v>
      </c>
      <c r="B1875" t="s">
        <v>1843</v>
      </c>
      <c r="C1875" t="n">
        <v>2022</v>
      </c>
      <c r="D1875" t="n">
        <v>3</v>
      </c>
      <c r="E1875" t="n">
        <v>287425</v>
      </c>
      <c r="F1875" t="n">
        <v>367363</v>
      </c>
      <c r="G1875" t="n">
        <v>11865374</v>
      </c>
      <c r="H1875" t="n">
        <v>2040907</v>
      </c>
      <c r="I1875" t="s">
        <v>1714</v>
      </c>
      <c r="J1875" t="s">
        <v>1843</v>
      </c>
    </row>
    <row r="1876">
      <c r="A1876" t="s">
        <v>2</v>
      </c>
      <c r="B1876" t="s">
        <v>1747</v>
      </c>
      <c r="C1876" t="n">
        <v>2022</v>
      </c>
      <c r="D1876" t="n">
        <v>3</v>
      </c>
      <c r="E1876" t="n">
        <v>75104</v>
      </c>
      <c r="F1876" t="n">
        <v>95992</v>
      </c>
      <c r="G1876" t="n">
        <v>11865374</v>
      </c>
      <c r="H1876" t="n">
        <v>533288</v>
      </c>
      <c r="I1876" t="s">
        <v>1704</v>
      </c>
      <c r="J1876" t="s">
        <v>1747</v>
      </c>
    </row>
    <row r="1877">
      <c r="A1877" t="s">
        <v>2</v>
      </c>
      <c r="B1877" t="s">
        <v>1721</v>
      </c>
      <c r="C1877" t="n">
        <v>2022</v>
      </c>
      <c r="D1877" t="n">
        <v>3</v>
      </c>
      <c r="E1877" t="n">
        <v>19576</v>
      </c>
      <c r="F1877" t="n">
        <v>25020</v>
      </c>
      <c r="G1877" t="n">
        <v>11865374</v>
      </c>
      <c r="H1877" t="n">
        <v>139002</v>
      </c>
      <c r="I1877" t="s">
        <v>1704</v>
      </c>
      <c r="J1877" t="s">
        <v>1721</v>
      </c>
    </row>
    <row r="1878">
      <c r="A1878" t="s">
        <v>2</v>
      </c>
      <c r="B1878" t="s">
        <v>1732</v>
      </c>
      <c r="C1878" t="n">
        <v>2022</v>
      </c>
      <c r="D1878" t="n">
        <v>3</v>
      </c>
      <c r="E1878" t="n">
        <v>1909</v>
      </c>
      <c r="F1878" t="n">
        <v>2440</v>
      </c>
      <c r="G1878" t="n">
        <v>11865374</v>
      </c>
      <c r="H1878" t="n">
        <v>13555</v>
      </c>
      <c r="I1878" t="s">
        <v>1714</v>
      </c>
      <c r="J1878" t="s">
        <v>1732</v>
      </c>
    </row>
    <row r="1879">
      <c r="A1879" t="s">
        <v>2</v>
      </c>
      <c r="B1879" t="s">
        <v>1807</v>
      </c>
      <c r="C1879" t="n">
        <v>2022</v>
      </c>
      <c r="D1879" t="n">
        <v>3</v>
      </c>
      <c r="E1879" t="n">
        <v>30420</v>
      </c>
      <c r="F1879" t="n">
        <v>38880</v>
      </c>
      <c r="G1879" t="n">
        <v>11865374</v>
      </c>
      <c r="H1879" t="n">
        <v>216002</v>
      </c>
      <c r="I1879" t="s">
        <v>1708</v>
      </c>
      <c r="J1879" t="s">
        <v>1807</v>
      </c>
    </row>
    <row r="1880">
      <c r="A1880" t="s">
        <v>2</v>
      </c>
      <c r="B1880" t="s">
        <v>1760</v>
      </c>
      <c r="C1880" t="n">
        <v>2022</v>
      </c>
      <c r="D1880" t="n">
        <v>3</v>
      </c>
      <c r="E1880" t="n">
        <v>122524</v>
      </c>
      <c r="F1880" t="n">
        <v>156600</v>
      </c>
      <c r="G1880" t="n">
        <v>11865374</v>
      </c>
      <c r="H1880" t="n">
        <v>870001</v>
      </c>
      <c r="I1880" t="s">
        <v>1704</v>
      </c>
      <c r="J1880" t="s">
        <v>1760</v>
      </c>
    </row>
    <row r="1881">
      <c r="A1881" t="s">
        <v>2</v>
      </c>
      <c r="B1881" t="s">
        <v>1807</v>
      </c>
      <c r="C1881" t="n">
        <v>2022</v>
      </c>
      <c r="D1881" t="n">
        <v>3</v>
      </c>
      <c r="E1881" t="n">
        <v>91259</v>
      </c>
      <c r="F1881" t="n">
        <v>116640</v>
      </c>
      <c r="G1881" t="n">
        <v>11865374</v>
      </c>
      <c r="H1881" t="n">
        <v>647999</v>
      </c>
      <c r="I1881" t="s">
        <v>1708</v>
      </c>
      <c r="J1881" t="s">
        <v>1807</v>
      </c>
    </row>
    <row r="1882">
      <c r="A1882" t="s">
        <v>2</v>
      </c>
      <c r="B1882" t="s">
        <v>1727</v>
      </c>
      <c r="C1882" t="n">
        <v>2022</v>
      </c>
      <c r="D1882" t="n">
        <v>3</v>
      </c>
      <c r="E1882" t="n">
        <v>2033</v>
      </c>
      <c r="F1882" t="n">
        <v>2598</v>
      </c>
      <c r="G1882" t="n">
        <v>11865374</v>
      </c>
      <c r="H1882" t="n">
        <v>14436</v>
      </c>
      <c r="I1882" t="s">
        <v>1704</v>
      </c>
      <c r="J1882" t="s">
        <v>1727</v>
      </c>
    </row>
    <row r="1883">
      <c r="A1883" t="s">
        <v>2</v>
      </c>
      <c r="B1883" t="s">
        <v>1792</v>
      </c>
      <c r="C1883" t="n">
        <v>2022</v>
      </c>
      <c r="D1883" t="n">
        <v>3</v>
      </c>
      <c r="E1883" t="n">
        <v>317576</v>
      </c>
      <c r="F1883" t="n">
        <v>405900</v>
      </c>
      <c r="G1883" t="n">
        <v>11865374</v>
      </c>
      <c r="H1883" t="n">
        <v>2254999</v>
      </c>
      <c r="I1883" t="s">
        <v>1714</v>
      </c>
      <c r="J1883" t="s">
        <v>1792</v>
      </c>
    </row>
    <row r="1884">
      <c r="A1884" t="s">
        <v>2</v>
      </c>
      <c r="B1884" t="s">
        <v>1731</v>
      </c>
      <c r="C1884" t="n">
        <v>2022</v>
      </c>
      <c r="D1884" t="n">
        <v>3</v>
      </c>
      <c r="E1884" t="n">
        <v>58445</v>
      </c>
      <c r="F1884" t="n">
        <v>74700</v>
      </c>
      <c r="G1884" t="n">
        <v>11865374</v>
      </c>
      <c r="H1884" t="n">
        <v>414998</v>
      </c>
      <c r="I1884" t="s">
        <v>1704</v>
      </c>
      <c r="J1884" t="s">
        <v>1731</v>
      </c>
    </row>
    <row r="1885">
      <c r="A1885" t="s">
        <v>2</v>
      </c>
      <c r="B1885" t="s">
        <v>1727</v>
      </c>
      <c r="C1885" t="n">
        <v>2020</v>
      </c>
      <c r="D1885" t="n">
        <v>6</v>
      </c>
      <c r="E1885" t="n">
        <v>4409099</v>
      </c>
      <c r="F1885" t="n">
        <v>5415253</v>
      </c>
      <c r="G1885" t="n">
        <v>8593767</v>
      </c>
      <c r="H1885" t="n">
        <v>30084739</v>
      </c>
      <c r="I1885" t="s">
        <v>1704</v>
      </c>
      <c r="J1885" t="s">
        <v>1727</v>
      </c>
    </row>
    <row r="1886">
      <c r="A1886" t="s">
        <v>2</v>
      </c>
      <c r="B1886" t="s">
        <v>1777</v>
      </c>
      <c r="C1886" t="n">
        <v>2020</v>
      </c>
      <c r="D1886" t="n">
        <v>6</v>
      </c>
      <c r="E1886" t="n">
        <v>4396</v>
      </c>
      <c r="F1886" t="n">
        <v>5399</v>
      </c>
      <c r="G1886" t="n">
        <v>8593767</v>
      </c>
      <c r="H1886" t="n">
        <v>29995</v>
      </c>
      <c r="I1886" t="s">
        <v>1704</v>
      </c>
      <c r="J1886" t="s">
        <v>1777</v>
      </c>
    </row>
    <row r="1887">
      <c r="A1887" t="s">
        <v>2</v>
      </c>
      <c r="B1887" t="s">
        <v>1749</v>
      </c>
      <c r="C1887" t="n">
        <v>2020</v>
      </c>
      <c r="D1887" t="n">
        <v>6</v>
      </c>
      <c r="E1887" t="n">
        <v>4079</v>
      </c>
      <c r="F1887" t="n">
        <v>5010</v>
      </c>
      <c r="G1887" t="n">
        <v>8593767</v>
      </c>
      <c r="H1887" t="n">
        <v>27832</v>
      </c>
      <c r="I1887" t="s">
        <v>1704</v>
      </c>
      <c r="J1887" t="s">
        <v>1749</v>
      </c>
    </row>
    <row r="1888">
      <c r="A1888" t="s">
        <v>2</v>
      </c>
      <c r="B1888" t="s">
        <v>1739</v>
      </c>
      <c r="C1888" t="n">
        <v>2020</v>
      </c>
      <c r="D1888" t="n">
        <v>6</v>
      </c>
      <c r="E1888" t="n">
        <v>28789</v>
      </c>
      <c r="F1888" t="n">
        <v>35359</v>
      </c>
      <c r="G1888" t="n">
        <v>8593767</v>
      </c>
      <c r="H1888" t="n">
        <v>196437</v>
      </c>
      <c r="I1888" t="s">
        <v>1704</v>
      </c>
      <c r="J1888" t="s">
        <v>1739</v>
      </c>
    </row>
    <row r="1889">
      <c r="A1889" t="s">
        <v>2</v>
      </c>
      <c r="B1889" t="s">
        <v>1736</v>
      </c>
      <c r="C1889" t="n">
        <v>2020</v>
      </c>
      <c r="D1889" t="n">
        <v>6</v>
      </c>
      <c r="E1889" t="n">
        <v>882532</v>
      </c>
      <c r="F1889" t="n">
        <v>1083925</v>
      </c>
      <c r="G1889" t="n">
        <v>8593767</v>
      </c>
      <c r="H1889" t="n">
        <v>6021807</v>
      </c>
      <c r="I1889" t="s">
        <v>1714</v>
      </c>
      <c r="J1889" t="s">
        <v>1736</v>
      </c>
    </row>
    <row r="1890">
      <c r="A1890" t="s">
        <v>2</v>
      </c>
      <c r="B1890" t="s">
        <v>1737</v>
      </c>
      <c r="C1890" t="n">
        <v>2020</v>
      </c>
      <c r="D1890" t="n">
        <v>6</v>
      </c>
      <c r="E1890" t="n">
        <v>1283118</v>
      </c>
      <c r="F1890" t="n">
        <v>1575925</v>
      </c>
      <c r="G1890" t="n">
        <v>8593767</v>
      </c>
      <c r="H1890" t="n">
        <v>8755138</v>
      </c>
      <c r="I1890" t="s">
        <v>1714</v>
      </c>
      <c r="J1890" t="s">
        <v>1737</v>
      </c>
    </row>
    <row r="1891">
      <c r="A1891" t="s">
        <v>2</v>
      </c>
      <c r="B1891" t="s">
        <v>1737</v>
      </c>
      <c r="C1891" t="n">
        <v>2020</v>
      </c>
      <c r="D1891" t="n">
        <v>6</v>
      </c>
      <c r="E1891" t="n">
        <v>1601827</v>
      </c>
      <c r="F1891" t="n">
        <v>1967363</v>
      </c>
      <c r="G1891" t="n">
        <v>8593767</v>
      </c>
      <c r="H1891" t="n">
        <v>10929795</v>
      </c>
      <c r="I1891" t="s">
        <v>1714</v>
      </c>
      <c r="J1891" t="s">
        <v>1737</v>
      </c>
    </row>
    <row r="1892">
      <c r="A1892" t="s">
        <v>2</v>
      </c>
      <c r="B1892" t="s">
        <v>1727</v>
      </c>
      <c r="C1892" t="n">
        <v>2018</v>
      </c>
      <c r="D1892" t="n">
        <v>6</v>
      </c>
      <c r="E1892" t="n">
        <v>38405</v>
      </c>
      <c r="F1892" t="n">
        <v>38405</v>
      </c>
      <c r="G1892" t="n">
        <v>5602043</v>
      </c>
      <c r="H1892" t="n">
        <v>213361</v>
      </c>
      <c r="I1892" t="s">
        <v>1704</v>
      </c>
      <c r="J1892" t="s">
        <v>1727</v>
      </c>
    </row>
    <row r="1893">
      <c r="A1893" t="s">
        <v>2</v>
      </c>
      <c r="B1893" t="s">
        <v>1721</v>
      </c>
      <c r="C1893" t="n">
        <v>2018</v>
      </c>
      <c r="D1893" t="n">
        <v>6</v>
      </c>
      <c r="E1893" t="n">
        <v>14400</v>
      </c>
      <c r="F1893" t="n">
        <v>14400</v>
      </c>
      <c r="G1893" t="n">
        <v>5602043</v>
      </c>
      <c r="H1893" t="n">
        <v>79998</v>
      </c>
      <c r="I1893" t="s">
        <v>1704</v>
      </c>
      <c r="J1893" t="s">
        <v>1721</v>
      </c>
    </row>
    <row r="1894">
      <c r="A1894" t="s">
        <v>2</v>
      </c>
      <c r="B1894" t="s">
        <v>1721</v>
      </c>
      <c r="C1894" t="n">
        <v>2018</v>
      </c>
      <c r="D1894" t="n">
        <v>6</v>
      </c>
      <c r="E1894" t="n">
        <v>9269</v>
      </c>
      <c r="F1894" t="n">
        <v>9269</v>
      </c>
      <c r="G1894" t="n">
        <v>5602043</v>
      </c>
      <c r="H1894" t="n">
        <v>51497</v>
      </c>
      <c r="I1894" t="s">
        <v>1704</v>
      </c>
      <c r="J1894" t="s">
        <v>1721</v>
      </c>
    </row>
    <row r="1895">
      <c r="A1895" t="s">
        <v>2</v>
      </c>
      <c r="B1895" t="s">
        <v>1777</v>
      </c>
      <c r="C1895" t="n">
        <v>2018</v>
      </c>
      <c r="D1895" t="n">
        <v>6</v>
      </c>
      <c r="E1895" t="n">
        <v>14220</v>
      </c>
      <c r="F1895" t="n">
        <v>14220</v>
      </c>
      <c r="G1895" t="n">
        <v>5602043</v>
      </c>
      <c r="H1895" t="n">
        <v>79002</v>
      </c>
      <c r="I1895" t="s">
        <v>1704</v>
      </c>
      <c r="J1895" t="s">
        <v>1777</v>
      </c>
    </row>
    <row r="1896">
      <c r="A1896" t="s">
        <v>2</v>
      </c>
      <c r="B1896" t="s">
        <v>1736</v>
      </c>
      <c r="C1896" t="n">
        <v>2018</v>
      </c>
      <c r="D1896" t="n">
        <v>6</v>
      </c>
      <c r="E1896" t="n">
        <v>1153764</v>
      </c>
      <c r="F1896" t="n">
        <v>1153763</v>
      </c>
      <c r="G1896" t="n">
        <v>5602043</v>
      </c>
      <c r="H1896" t="n">
        <v>6409797</v>
      </c>
      <c r="I1896" t="s">
        <v>1714</v>
      </c>
      <c r="J1896" t="s">
        <v>1736</v>
      </c>
    </row>
    <row r="1897">
      <c r="A1897" t="s">
        <v>2</v>
      </c>
      <c r="B1897" t="s">
        <v>1868</v>
      </c>
      <c r="C1897" t="n">
        <v>2018</v>
      </c>
      <c r="D1897" t="n">
        <v>6</v>
      </c>
      <c r="E1897" t="n">
        <v>39046</v>
      </c>
      <c r="F1897" t="n">
        <v>39046</v>
      </c>
      <c r="G1897" t="n">
        <v>5602043</v>
      </c>
      <c r="H1897" t="n">
        <v>216922</v>
      </c>
      <c r="I1897" t="s">
        <v>1714</v>
      </c>
      <c r="J1897" t="s">
        <v>1868</v>
      </c>
    </row>
    <row r="1898">
      <c r="A1898" t="s">
        <v>2</v>
      </c>
      <c r="B1898" t="s">
        <v>1771</v>
      </c>
      <c r="C1898" t="n">
        <v>2018</v>
      </c>
      <c r="D1898" t="n">
        <v>6</v>
      </c>
      <c r="E1898" t="n">
        <v>507173</v>
      </c>
      <c r="F1898" t="n">
        <v>507173</v>
      </c>
      <c r="G1898" t="n">
        <v>5602043</v>
      </c>
      <c r="H1898" t="n">
        <v>2817630</v>
      </c>
      <c r="I1898" t="s">
        <v>1714</v>
      </c>
      <c r="J1898" t="s">
        <v>1771</v>
      </c>
    </row>
    <row r="1899">
      <c r="A1899" t="s">
        <v>2</v>
      </c>
      <c r="B1899" t="s">
        <v>1781</v>
      </c>
      <c r="C1899" t="n">
        <v>2018</v>
      </c>
      <c r="D1899" t="n">
        <v>6</v>
      </c>
      <c r="E1899" t="n">
        <v>1082645</v>
      </c>
      <c r="F1899" t="n">
        <v>1082645</v>
      </c>
      <c r="G1899" t="n">
        <v>5602043</v>
      </c>
      <c r="H1899" t="n">
        <v>6014694</v>
      </c>
      <c r="I1899" t="s">
        <v>1714</v>
      </c>
      <c r="J1899" t="s">
        <v>1781</v>
      </c>
    </row>
    <row r="1900">
      <c r="A1900" t="s">
        <v>2</v>
      </c>
      <c r="B1900" t="s">
        <v>1735</v>
      </c>
      <c r="C1900" t="n">
        <v>2018</v>
      </c>
      <c r="D1900" t="n">
        <v>6</v>
      </c>
      <c r="E1900" t="n">
        <v>13730</v>
      </c>
      <c r="F1900" t="n">
        <v>13730</v>
      </c>
      <c r="G1900" t="n">
        <v>5602043</v>
      </c>
      <c r="H1900" t="n">
        <v>76280</v>
      </c>
      <c r="I1900" t="s">
        <v>1714</v>
      </c>
      <c r="J1900" t="s">
        <v>1735</v>
      </c>
    </row>
    <row r="1901">
      <c r="A1901" t="s">
        <v>2</v>
      </c>
      <c r="B1901" t="s">
        <v>1732</v>
      </c>
      <c r="C1901" t="n">
        <v>2018</v>
      </c>
      <c r="D1901" t="n">
        <v>6</v>
      </c>
      <c r="E1901" t="n">
        <v>172243</v>
      </c>
      <c r="F1901" t="n">
        <v>172243</v>
      </c>
      <c r="G1901" t="n">
        <v>5602043</v>
      </c>
      <c r="H1901" t="n">
        <v>956908</v>
      </c>
      <c r="I1901" t="s">
        <v>1714</v>
      </c>
      <c r="J1901" t="s">
        <v>1732</v>
      </c>
    </row>
    <row r="1902">
      <c r="A1902" t="s">
        <v>2</v>
      </c>
      <c r="B1902" t="s">
        <v>1732</v>
      </c>
      <c r="C1902" t="n">
        <v>2018</v>
      </c>
      <c r="D1902" t="n">
        <v>6</v>
      </c>
      <c r="E1902" t="n">
        <v>83390</v>
      </c>
      <c r="F1902" t="n">
        <v>83390</v>
      </c>
      <c r="G1902" t="n">
        <v>5602043</v>
      </c>
      <c r="H1902" t="n">
        <v>463279</v>
      </c>
      <c r="I1902" t="s">
        <v>1714</v>
      </c>
      <c r="J1902" t="s">
        <v>1732</v>
      </c>
    </row>
    <row r="1903">
      <c r="A1903" t="s">
        <v>2</v>
      </c>
      <c r="B1903" t="s">
        <v>1765</v>
      </c>
      <c r="C1903" t="n">
        <v>2018</v>
      </c>
      <c r="D1903" t="n">
        <v>6</v>
      </c>
      <c r="E1903" t="n">
        <v>19800</v>
      </c>
      <c r="F1903" t="n">
        <v>19800</v>
      </c>
      <c r="G1903" t="n">
        <v>5602043</v>
      </c>
      <c r="H1903" t="n">
        <v>109999</v>
      </c>
      <c r="I1903" t="s">
        <v>1714</v>
      </c>
      <c r="J1903" t="s">
        <v>1765</v>
      </c>
    </row>
    <row r="1904">
      <c r="A1904" t="s">
        <v>2</v>
      </c>
      <c r="B1904" t="s">
        <v>1763</v>
      </c>
      <c r="C1904" t="n">
        <v>2018</v>
      </c>
      <c r="D1904" t="n">
        <v>6</v>
      </c>
      <c r="E1904" t="n">
        <v>468</v>
      </c>
      <c r="F1904" t="n">
        <v>468</v>
      </c>
      <c r="G1904" t="n">
        <v>5602043</v>
      </c>
      <c r="H1904" t="n">
        <v>2599</v>
      </c>
      <c r="I1904" t="s">
        <v>1714</v>
      </c>
      <c r="J1904" t="s">
        <v>1763</v>
      </c>
    </row>
    <row r="1905">
      <c r="A1905" t="s">
        <v>2</v>
      </c>
      <c r="B1905" t="s">
        <v>1763</v>
      </c>
      <c r="C1905" t="n">
        <v>2018</v>
      </c>
      <c r="D1905" t="n">
        <v>6</v>
      </c>
      <c r="E1905" t="n">
        <v>9899</v>
      </c>
      <c r="F1905" t="n">
        <v>9899</v>
      </c>
      <c r="G1905" t="n">
        <v>5602043</v>
      </c>
      <c r="H1905" t="n">
        <v>54996</v>
      </c>
      <c r="I1905" t="s">
        <v>1714</v>
      </c>
      <c r="J1905" t="s">
        <v>1763</v>
      </c>
    </row>
    <row r="1906">
      <c r="A1906" t="s">
        <v>2</v>
      </c>
      <c r="B1906" t="s">
        <v>1763</v>
      </c>
      <c r="C1906" t="n">
        <v>2018</v>
      </c>
      <c r="D1906" t="n">
        <v>6</v>
      </c>
      <c r="E1906" t="n">
        <v>2700</v>
      </c>
      <c r="F1906" t="n">
        <v>2700</v>
      </c>
      <c r="G1906" t="n">
        <v>5602043</v>
      </c>
      <c r="H1906" t="n">
        <v>15001</v>
      </c>
      <c r="I1906" t="s">
        <v>1714</v>
      </c>
      <c r="J1906" t="s">
        <v>1763</v>
      </c>
    </row>
    <row r="1907">
      <c r="A1907" t="s">
        <v>2</v>
      </c>
      <c r="B1907" t="s">
        <v>1780</v>
      </c>
      <c r="C1907" t="n">
        <v>2018</v>
      </c>
      <c r="D1907" t="n">
        <v>6</v>
      </c>
      <c r="E1907" t="n">
        <v>2555999</v>
      </c>
      <c r="F1907" t="n">
        <v>2555999</v>
      </c>
      <c r="G1907" t="n">
        <v>5602043</v>
      </c>
      <c r="H1907" t="n">
        <v>14199997</v>
      </c>
      <c r="I1907" t="s">
        <v>1714</v>
      </c>
      <c r="J1907" t="s">
        <v>1780</v>
      </c>
    </row>
    <row r="1908">
      <c r="A1908" t="s">
        <v>2</v>
      </c>
      <c r="B1908" t="s">
        <v>1768</v>
      </c>
      <c r="C1908" t="n">
        <v>2018</v>
      </c>
      <c r="D1908" t="n">
        <v>6</v>
      </c>
      <c r="E1908" t="n">
        <v>6696284</v>
      </c>
      <c r="F1908" t="n">
        <v>6696284</v>
      </c>
      <c r="G1908" t="n">
        <v>5602043</v>
      </c>
      <c r="H1908" t="n">
        <v>37201580</v>
      </c>
      <c r="I1908" t="s">
        <v>1714</v>
      </c>
      <c r="J1908" t="s">
        <v>1768</v>
      </c>
    </row>
    <row r="1909">
      <c r="A1909" t="s">
        <v>2</v>
      </c>
      <c r="B1909" t="s">
        <v>1762</v>
      </c>
      <c r="C1909" t="n">
        <v>2020</v>
      </c>
      <c r="D1909" t="n">
        <v>2</v>
      </c>
      <c r="E1909" t="n">
        <v>147</v>
      </c>
      <c r="F1909" t="n">
        <v>181</v>
      </c>
      <c r="G1909" t="n">
        <v>8076831</v>
      </c>
      <c r="H1909" t="n">
        <v>1003</v>
      </c>
      <c r="I1909" t="s">
        <v>1704</v>
      </c>
      <c r="J1909" t="s">
        <v>1762</v>
      </c>
    </row>
    <row r="1910">
      <c r="A1910" t="s">
        <v>2</v>
      </c>
      <c r="B1910" t="s">
        <v>1721</v>
      </c>
      <c r="C1910" t="n">
        <v>2020</v>
      </c>
      <c r="D1910" t="n">
        <v>2</v>
      </c>
      <c r="E1910" t="n">
        <v>8280</v>
      </c>
      <c r="F1910" t="n">
        <v>10169</v>
      </c>
      <c r="G1910" t="n">
        <v>8076831</v>
      </c>
      <c r="H1910" t="n">
        <v>56497</v>
      </c>
      <c r="I1910" t="s">
        <v>1704</v>
      </c>
      <c r="J1910" t="s">
        <v>1721</v>
      </c>
    </row>
    <row r="1911">
      <c r="A1911" t="s">
        <v>2</v>
      </c>
      <c r="B1911" t="s">
        <v>1739</v>
      </c>
      <c r="C1911" t="n">
        <v>2020</v>
      </c>
      <c r="D1911" t="n">
        <v>2</v>
      </c>
      <c r="E1911" t="n">
        <v>6947</v>
      </c>
      <c r="F1911" t="n">
        <v>8532</v>
      </c>
      <c r="G1911" t="n">
        <v>8076831</v>
      </c>
      <c r="H1911" t="n">
        <v>47402</v>
      </c>
      <c r="I1911" t="s">
        <v>1704</v>
      </c>
      <c r="J1911" t="s">
        <v>1739</v>
      </c>
    </row>
    <row r="1912">
      <c r="A1912" t="s">
        <v>2</v>
      </c>
      <c r="B1912" t="s">
        <v>1747</v>
      </c>
      <c r="C1912" t="n">
        <v>2020</v>
      </c>
      <c r="D1912" t="n">
        <v>2</v>
      </c>
      <c r="E1912" t="n">
        <v>35039</v>
      </c>
      <c r="F1912" t="n">
        <v>43035</v>
      </c>
      <c r="G1912" t="n">
        <v>8076831</v>
      </c>
      <c r="H1912" t="n">
        <v>239083</v>
      </c>
      <c r="I1912" t="s">
        <v>1704</v>
      </c>
      <c r="J1912" t="s">
        <v>1747</v>
      </c>
    </row>
    <row r="1913">
      <c r="A1913" t="s">
        <v>2</v>
      </c>
      <c r="B1913" t="s">
        <v>1732</v>
      </c>
      <c r="C1913" t="n">
        <v>2020</v>
      </c>
      <c r="D1913" t="n">
        <v>2</v>
      </c>
      <c r="E1913" t="n">
        <v>49894</v>
      </c>
      <c r="F1913" t="n">
        <v>61280</v>
      </c>
      <c r="G1913" t="n">
        <v>8076831</v>
      </c>
      <c r="H1913" t="n">
        <v>340443</v>
      </c>
      <c r="I1913" t="s">
        <v>1714</v>
      </c>
      <c r="J1913" t="s">
        <v>1732</v>
      </c>
    </row>
    <row r="1914">
      <c r="A1914" t="s">
        <v>2</v>
      </c>
      <c r="B1914" t="s">
        <v>1731</v>
      </c>
      <c r="C1914" t="n">
        <v>2020</v>
      </c>
      <c r="D1914" t="n">
        <v>2</v>
      </c>
      <c r="E1914" t="n">
        <v>29311</v>
      </c>
      <c r="F1914" t="n">
        <v>36000</v>
      </c>
      <c r="G1914" t="n">
        <v>8076831</v>
      </c>
      <c r="H1914" t="n">
        <v>199999</v>
      </c>
      <c r="I1914" t="s">
        <v>1714</v>
      </c>
      <c r="J1914" t="s">
        <v>1731</v>
      </c>
    </row>
    <row r="1915">
      <c r="A1915" t="s">
        <v>2</v>
      </c>
      <c r="B1915" t="s">
        <v>1743</v>
      </c>
      <c r="C1915" t="n">
        <v>2023</v>
      </c>
      <c r="D1915" t="n">
        <v>12</v>
      </c>
      <c r="E1915" t="n">
        <v>50823</v>
      </c>
      <c r="F1915" t="n">
        <v>63576</v>
      </c>
      <c r="G1915" t="n">
        <v>14849929</v>
      </c>
      <c r="H1915" t="n">
        <v>353202</v>
      </c>
      <c r="I1915" t="s">
        <v>1714</v>
      </c>
      <c r="J1915" t="s">
        <v>1743</v>
      </c>
    </row>
    <row r="1916">
      <c r="A1916" t="s">
        <v>2</v>
      </c>
      <c r="B1916" t="s">
        <v>1785</v>
      </c>
      <c r="C1916" t="n">
        <v>2023</v>
      </c>
      <c r="D1916" t="n">
        <v>12</v>
      </c>
      <c r="E1916" t="n">
        <v>8634</v>
      </c>
      <c r="F1916" t="n">
        <v>10801</v>
      </c>
      <c r="G1916" t="n">
        <v>14849929</v>
      </c>
      <c r="H1916" t="n">
        <v>60003</v>
      </c>
      <c r="I1916" t="s">
        <v>1714</v>
      </c>
      <c r="J1916" t="s">
        <v>1785</v>
      </c>
    </row>
    <row r="1917">
      <c r="A1917" t="s">
        <v>2</v>
      </c>
      <c r="B1917" t="s">
        <v>1739</v>
      </c>
      <c r="C1917" t="n">
        <v>2023</v>
      </c>
      <c r="D1917" t="n">
        <v>12</v>
      </c>
      <c r="E1917" t="n">
        <v>4081</v>
      </c>
      <c r="F1917" t="n">
        <v>5105</v>
      </c>
      <c r="G1917" t="n">
        <v>14849929</v>
      </c>
      <c r="H1917" t="n">
        <v>28362</v>
      </c>
      <c r="I1917" t="s">
        <v>1704</v>
      </c>
      <c r="J1917" t="s">
        <v>1739</v>
      </c>
    </row>
    <row r="1918">
      <c r="A1918" t="s">
        <v>2</v>
      </c>
      <c r="B1918" t="s">
        <v>1751</v>
      </c>
      <c r="C1918" t="n">
        <v>2023</v>
      </c>
      <c r="D1918" t="n">
        <v>12</v>
      </c>
      <c r="E1918" t="n">
        <v>1964664</v>
      </c>
      <c r="F1918" t="n">
        <v>2457673</v>
      </c>
      <c r="G1918" t="n">
        <v>14849929</v>
      </c>
      <c r="H1918" t="n">
        <v>13653740</v>
      </c>
      <c r="I1918" t="s">
        <v>1714</v>
      </c>
      <c r="J1918" t="s">
        <v>1751</v>
      </c>
    </row>
    <row r="1919">
      <c r="A1919" t="s">
        <v>2</v>
      </c>
      <c r="B1919" t="s">
        <v>1743</v>
      </c>
      <c r="C1919" t="n">
        <v>2023</v>
      </c>
      <c r="D1919" t="n">
        <v>12</v>
      </c>
      <c r="E1919" t="n">
        <v>117128</v>
      </c>
      <c r="F1919" t="n">
        <v>146520</v>
      </c>
      <c r="G1919" t="n">
        <v>14849929</v>
      </c>
      <c r="H1919" t="n">
        <v>813999</v>
      </c>
      <c r="I1919" t="s">
        <v>1714</v>
      </c>
      <c r="J1919" t="s">
        <v>1743</v>
      </c>
    </row>
    <row r="1920">
      <c r="A1920" t="s">
        <v>2</v>
      </c>
      <c r="B1920" t="s">
        <v>1869</v>
      </c>
      <c r="C1920" t="n">
        <v>2023</v>
      </c>
      <c r="D1920" t="n">
        <v>12</v>
      </c>
      <c r="E1920" t="n">
        <v>29527</v>
      </c>
      <c r="F1920" t="n">
        <v>36936</v>
      </c>
      <c r="G1920" t="n">
        <v>14849929</v>
      </c>
      <c r="H1920" t="n">
        <v>205203</v>
      </c>
      <c r="I1920" t="s">
        <v>1714</v>
      </c>
      <c r="J1920" t="s">
        <v>1869</v>
      </c>
    </row>
    <row r="1921">
      <c r="A1921" t="s">
        <v>2</v>
      </c>
      <c r="B1921" t="s">
        <v>1754</v>
      </c>
      <c r="C1921" t="n">
        <v>2023</v>
      </c>
      <c r="D1921" t="n">
        <v>12</v>
      </c>
      <c r="E1921" t="n">
        <v>6691</v>
      </c>
      <c r="F1921" t="n">
        <v>8370</v>
      </c>
      <c r="G1921" t="n">
        <v>14849929</v>
      </c>
      <c r="H1921" t="n">
        <v>46500</v>
      </c>
      <c r="I1921" t="s">
        <v>1714</v>
      </c>
      <c r="J1921" t="s">
        <v>1754</v>
      </c>
    </row>
    <row r="1922">
      <c r="A1922" t="s">
        <v>2</v>
      </c>
      <c r="B1922" t="s">
        <v>1740</v>
      </c>
      <c r="C1922" t="n">
        <v>2023</v>
      </c>
      <c r="D1922" t="n">
        <v>12</v>
      </c>
      <c r="E1922" t="n">
        <v>228068</v>
      </c>
      <c r="F1922" t="n">
        <v>285299</v>
      </c>
      <c r="G1922" t="n">
        <v>14849929</v>
      </c>
      <c r="H1922" t="n">
        <v>1584994</v>
      </c>
      <c r="I1922" t="s">
        <v>1704</v>
      </c>
      <c r="J1922" t="s">
        <v>1740</v>
      </c>
    </row>
    <row r="1923">
      <c r="A1923" t="s">
        <v>2</v>
      </c>
      <c r="B1923" t="s">
        <v>1752</v>
      </c>
      <c r="C1923" t="n">
        <v>2023</v>
      </c>
      <c r="D1923" t="n">
        <v>12</v>
      </c>
      <c r="E1923" t="n">
        <v>660752</v>
      </c>
      <c r="F1923" t="n">
        <v>826560</v>
      </c>
      <c r="G1923" t="n">
        <v>14849929</v>
      </c>
      <c r="H1923" t="n">
        <v>4592000</v>
      </c>
      <c r="I1923" t="s">
        <v>1708</v>
      </c>
      <c r="J1923" t="s">
        <v>1752</v>
      </c>
    </row>
    <row r="1924">
      <c r="A1924" t="s">
        <v>2</v>
      </c>
      <c r="B1924" t="s">
        <v>1737</v>
      </c>
      <c r="C1924" t="n">
        <v>2019</v>
      </c>
      <c r="D1924" t="n">
        <v>7</v>
      </c>
      <c r="E1924" t="n">
        <v>725</v>
      </c>
      <c r="F1924" t="n">
        <v>900</v>
      </c>
      <c r="G1924" t="n">
        <v>7030847</v>
      </c>
      <c r="H1924" t="n">
        <v>4999</v>
      </c>
      <c r="I1924" t="s">
        <v>1714</v>
      </c>
      <c r="J1924" t="s">
        <v>1737</v>
      </c>
    </row>
    <row r="1925">
      <c r="A1925" t="s">
        <v>2</v>
      </c>
      <c r="B1925" t="s">
        <v>1734</v>
      </c>
      <c r="C1925" t="n">
        <v>2019</v>
      </c>
      <c r="D1925" t="n">
        <v>7</v>
      </c>
      <c r="E1925" t="n">
        <v>1813</v>
      </c>
      <c r="F1925" t="n">
        <v>2250</v>
      </c>
      <c r="G1925" t="n">
        <v>7030847</v>
      </c>
      <c r="H1925" t="n">
        <v>12501</v>
      </c>
      <c r="I1925" t="s">
        <v>1714</v>
      </c>
      <c r="J1925" t="s">
        <v>1734</v>
      </c>
    </row>
    <row r="1926">
      <c r="A1926" t="s">
        <v>2</v>
      </c>
      <c r="B1926" t="s">
        <v>1762</v>
      </c>
      <c r="C1926" t="n">
        <v>2019</v>
      </c>
      <c r="D1926" t="n">
        <v>7</v>
      </c>
      <c r="E1926" t="n">
        <v>145</v>
      </c>
      <c r="F1926" t="n">
        <v>180</v>
      </c>
      <c r="G1926" t="n">
        <v>7030847</v>
      </c>
      <c r="H1926" t="n">
        <v>1000</v>
      </c>
      <c r="I1926" t="s">
        <v>1704</v>
      </c>
      <c r="J1926" t="s">
        <v>1762</v>
      </c>
    </row>
    <row r="1927">
      <c r="A1927" t="s">
        <v>2</v>
      </c>
      <c r="B1927" t="s">
        <v>1727</v>
      </c>
      <c r="C1927" t="n">
        <v>2019</v>
      </c>
      <c r="D1927" t="n">
        <v>7</v>
      </c>
      <c r="E1927" t="n">
        <v>7568</v>
      </c>
      <c r="F1927" t="n">
        <v>9393</v>
      </c>
      <c r="G1927" t="n">
        <v>7030847</v>
      </c>
      <c r="H1927" t="n">
        <v>52184</v>
      </c>
      <c r="I1927" t="s">
        <v>1704</v>
      </c>
      <c r="J1927" t="s">
        <v>1727</v>
      </c>
    </row>
    <row r="1928">
      <c r="A1928" t="s">
        <v>2</v>
      </c>
      <c r="B1928" t="s">
        <v>1727</v>
      </c>
      <c r="C1928" t="n">
        <v>2019</v>
      </c>
      <c r="D1928" t="n">
        <v>7</v>
      </c>
      <c r="E1928" t="n">
        <v>25362</v>
      </c>
      <c r="F1928" t="n">
        <v>31478</v>
      </c>
      <c r="G1928" t="n">
        <v>7030847</v>
      </c>
      <c r="H1928" t="n">
        <v>174879</v>
      </c>
      <c r="I1928" t="s">
        <v>1704</v>
      </c>
      <c r="J1928" t="s">
        <v>1727</v>
      </c>
    </row>
    <row r="1929">
      <c r="A1929" t="s">
        <v>2</v>
      </c>
      <c r="B1929" t="s">
        <v>1727</v>
      </c>
      <c r="C1929" t="n">
        <v>2019</v>
      </c>
      <c r="D1929" t="n">
        <v>7</v>
      </c>
      <c r="E1929" t="n">
        <v>27053</v>
      </c>
      <c r="F1929" t="n">
        <v>33577</v>
      </c>
      <c r="G1929" t="n">
        <v>7030847</v>
      </c>
      <c r="H1929" t="n">
        <v>186539</v>
      </c>
      <c r="I1929" t="s">
        <v>1704</v>
      </c>
      <c r="J1929" t="s">
        <v>1727</v>
      </c>
    </row>
    <row r="1930">
      <c r="A1930" t="s">
        <v>2</v>
      </c>
      <c r="B1930" t="s">
        <v>1733</v>
      </c>
      <c r="C1930" t="n">
        <v>2019</v>
      </c>
      <c r="D1930" t="n">
        <v>7</v>
      </c>
      <c r="E1930" t="n">
        <v>1675378</v>
      </c>
      <c r="F1930" t="n">
        <v>2079407</v>
      </c>
      <c r="G1930" t="n">
        <v>7030847</v>
      </c>
      <c r="H1930" t="n">
        <v>11552260</v>
      </c>
      <c r="I1930" t="s">
        <v>1704</v>
      </c>
      <c r="J1930" t="s">
        <v>1733</v>
      </c>
    </row>
    <row r="1931">
      <c r="A1931" t="s">
        <v>2</v>
      </c>
      <c r="B1931" t="s">
        <v>1870</v>
      </c>
      <c r="C1931" t="n">
        <v>2019</v>
      </c>
      <c r="D1931" t="n">
        <v>7</v>
      </c>
      <c r="E1931" t="n">
        <v>2322</v>
      </c>
      <c r="F1931" t="n">
        <v>2882</v>
      </c>
      <c r="G1931" t="n">
        <v>7030847</v>
      </c>
      <c r="H1931" t="n">
        <v>16011</v>
      </c>
      <c r="I1931" t="s">
        <v>1704</v>
      </c>
      <c r="J1931" t="s">
        <v>1870</v>
      </c>
    </row>
    <row r="1932">
      <c r="A1932" t="s">
        <v>2</v>
      </c>
      <c r="B1932" t="s">
        <v>1771</v>
      </c>
      <c r="C1932" t="n">
        <v>2019</v>
      </c>
      <c r="D1932" t="n">
        <v>7</v>
      </c>
      <c r="E1932" t="n">
        <v>46083</v>
      </c>
      <c r="F1932" t="n">
        <v>57196</v>
      </c>
      <c r="G1932" t="n">
        <v>7030847</v>
      </c>
      <c r="H1932" t="n">
        <v>317757</v>
      </c>
      <c r="I1932" t="s">
        <v>1714</v>
      </c>
      <c r="J1932" t="s">
        <v>1771</v>
      </c>
    </row>
    <row r="1933">
      <c r="A1933" t="s">
        <v>2</v>
      </c>
      <c r="B1933" t="s">
        <v>1732</v>
      </c>
      <c r="C1933" t="n">
        <v>2019</v>
      </c>
      <c r="D1933" t="n">
        <v>7</v>
      </c>
      <c r="E1933" t="n">
        <v>1258</v>
      </c>
      <c r="F1933" t="n">
        <v>1561</v>
      </c>
      <c r="G1933" t="n">
        <v>7030847</v>
      </c>
      <c r="H1933" t="n">
        <v>8674</v>
      </c>
      <c r="I1933" t="s">
        <v>1714</v>
      </c>
      <c r="J1933" t="s">
        <v>1732</v>
      </c>
    </row>
    <row r="1934">
      <c r="A1934" t="s">
        <v>2</v>
      </c>
      <c r="B1934" t="s">
        <v>1721</v>
      </c>
      <c r="C1934" t="n">
        <v>2019</v>
      </c>
      <c r="D1934" t="n">
        <v>7</v>
      </c>
      <c r="E1934" t="n">
        <v>11602</v>
      </c>
      <c r="F1934" t="n">
        <v>14400</v>
      </c>
      <c r="G1934" t="n">
        <v>7030847</v>
      </c>
      <c r="H1934" t="n">
        <v>79999</v>
      </c>
      <c r="I1934" t="s">
        <v>1714</v>
      </c>
      <c r="J1934" t="s">
        <v>1721</v>
      </c>
    </row>
    <row r="1935">
      <c r="A1935" t="s">
        <v>2</v>
      </c>
      <c r="B1935" t="s">
        <v>1729</v>
      </c>
      <c r="C1935" t="n">
        <v>2019</v>
      </c>
      <c r="D1935" t="n">
        <v>7</v>
      </c>
      <c r="E1935" t="n">
        <v>65262</v>
      </c>
      <c r="F1935" t="n">
        <v>81000</v>
      </c>
      <c r="G1935" t="n">
        <v>7030847</v>
      </c>
      <c r="H1935" t="n">
        <v>450002</v>
      </c>
      <c r="I1935" t="s">
        <v>1714</v>
      </c>
      <c r="J1935" t="s">
        <v>1729</v>
      </c>
    </row>
    <row r="1936">
      <c r="A1936" t="s">
        <v>2</v>
      </c>
      <c r="B1936" t="s">
        <v>1754</v>
      </c>
      <c r="C1936" t="n">
        <v>2019</v>
      </c>
      <c r="D1936" t="n">
        <v>7</v>
      </c>
      <c r="E1936" t="n">
        <v>76885</v>
      </c>
      <c r="F1936" t="n">
        <v>95426</v>
      </c>
      <c r="G1936" t="n">
        <v>7030847</v>
      </c>
      <c r="H1936" t="n">
        <v>530146</v>
      </c>
      <c r="I1936" t="s">
        <v>1714</v>
      </c>
      <c r="J1936" t="s">
        <v>1754</v>
      </c>
    </row>
    <row r="1937">
      <c r="A1937" t="s">
        <v>2</v>
      </c>
      <c r="B1937" t="s">
        <v>1785</v>
      </c>
      <c r="C1937" t="n">
        <v>2019</v>
      </c>
      <c r="D1937" t="n">
        <v>7</v>
      </c>
      <c r="E1937" t="n">
        <v>5801</v>
      </c>
      <c r="F1937" t="n">
        <v>7200</v>
      </c>
      <c r="G1937" t="n">
        <v>7030847</v>
      </c>
      <c r="H1937" t="n">
        <v>40000</v>
      </c>
      <c r="I1937" t="s">
        <v>1714</v>
      </c>
      <c r="J1937" t="s">
        <v>1785</v>
      </c>
    </row>
    <row r="1938">
      <c r="A1938" t="s">
        <v>2</v>
      </c>
      <c r="B1938" t="s">
        <v>1743</v>
      </c>
      <c r="C1938" t="n">
        <v>2023</v>
      </c>
      <c r="D1938" t="n">
        <v>2</v>
      </c>
      <c r="E1938" t="n">
        <v>52196</v>
      </c>
      <c r="F1938" t="n">
        <v>66713</v>
      </c>
      <c r="G1938" t="n">
        <v>13352645</v>
      </c>
      <c r="H1938" t="n">
        <v>370626</v>
      </c>
      <c r="I1938" t="s">
        <v>1714</v>
      </c>
      <c r="J1938" t="s">
        <v>1743</v>
      </c>
    </row>
    <row r="1939">
      <c r="A1939" t="s">
        <v>2</v>
      </c>
      <c r="B1939" t="s">
        <v>1719</v>
      </c>
      <c r="C1939" t="n">
        <v>2023</v>
      </c>
      <c r="D1939" t="n">
        <v>2</v>
      </c>
      <c r="E1939" t="n">
        <v>2178335</v>
      </c>
      <c r="F1939" t="n">
        <v>2784171</v>
      </c>
      <c r="G1939" t="n">
        <v>13352645</v>
      </c>
      <c r="H1939" t="n">
        <v>15467614</v>
      </c>
      <c r="I1939" t="s">
        <v>1714</v>
      </c>
      <c r="J1939" t="s">
        <v>1719</v>
      </c>
    </row>
    <row r="1940">
      <c r="A1940" t="s">
        <v>2</v>
      </c>
      <c r="B1940" t="s">
        <v>1743</v>
      </c>
      <c r="C1940" t="n">
        <v>2023</v>
      </c>
      <c r="D1940" t="n">
        <v>2</v>
      </c>
      <c r="E1940" t="n">
        <v>92738</v>
      </c>
      <c r="F1940" t="n">
        <v>118530</v>
      </c>
      <c r="G1940" t="n">
        <v>13352645</v>
      </c>
      <c r="H1940" t="n">
        <v>658501</v>
      </c>
      <c r="I1940" t="s">
        <v>1714</v>
      </c>
      <c r="J1940" t="s">
        <v>1743</v>
      </c>
    </row>
    <row r="1941">
      <c r="A1941" t="s">
        <v>2</v>
      </c>
      <c r="B1941" t="s">
        <v>1756</v>
      </c>
      <c r="C1941" t="n">
        <v>2023</v>
      </c>
      <c r="D1941" t="n">
        <v>2</v>
      </c>
      <c r="E1941" t="n">
        <v>25350</v>
      </c>
      <c r="F1941" t="n">
        <v>32400</v>
      </c>
      <c r="G1941" t="n">
        <v>13352645</v>
      </c>
      <c r="H1941" t="n">
        <v>180002</v>
      </c>
      <c r="I1941" t="s">
        <v>1714</v>
      </c>
      <c r="J1941" t="s">
        <v>1756</v>
      </c>
    </row>
    <row r="1942">
      <c r="A1942" t="s">
        <v>2</v>
      </c>
      <c r="B1942" t="s">
        <v>1732</v>
      </c>
      <c r="C1942" t="n">
        <v>2023</v>
      </c>
      <c r="D1942" t="n">
        <v>2</v>
      </c>
      <c r="E1942" t="n">
        <v>2338</v>
      </c>
      <c r="F1942" t="n">
        <v>2988</v>
      </c>
      <c r="G1942" t="n">
        <v>13352645</v>
      </c>
      <c r="H1942" t="n">
        <v>16601</v>
      </c>
      <c r="I1942" t="s">
        <v>1714</v>
      </c>
      <c r="J1942" t="s">
        <v>1732</v>
      </c>
    </row>
    <row r="1943">
      <c r="A1943" t="s">
        <v>2</v>
      </c>
      <c r="B1943" t="s">
        <v>1727</v>
      </c>
      <c r="C1943" t="n">
        <v>2023</v>
      </c>
      <c r="D1943" t="n">
        <v>2</v>
      </c>
      <c r="E1943" t="n">
        <v>14630</v>
      </c>
      <c r="F1943" t="n">
        <v>18699</v>
      </c>
      <c r="G1943" t="n">
        <v>13352645</v>
      </c>
      <c r="H1943" t="n">
        <v>103883</v>
      </c>
      <c r="I1943" t="s">
        <v>1704</v>
      </c>
      <c r="J1943" t="s">
        <v>1727</v>
      </c>
    </row>
    <row r="1944">
      <c r="A1944" t="s">
        <v>2</v>
      </c>
      <c r="B1944" t="s">
        <v>1727</v>
      </c>
      <c r="C1944" t="n">
        <v>2023</v>
      </c>
      <c r="D1944" t="n">
        <v>2</v>
      </c>
      <c r="E1944" t="n">
        <v>2924786</v>
      </c>
      <c r="F1944" t="n">
        <v>3738223</v>
      </c>
      <c r="G1944" t="n">
        <v>13352645</v>
      </c>
      <c r="H1944" t="n">
        <v>20767908</v>
      </c>
      <c r="I1944" t="s">
        <v>1704</v>
      </c>
      <c r="J1944" t="s">
        <v>1727</v>
      </c>
    </row>
    <row r="1945">
      <c r="A1945" t="s">
        <v>2</v>
      </c>
      <c r="B1945" t="s">
        <v>1747</v>
      </c>
      <c r="C1945" t="n">
        <v>2020</v>
      </c>
      <c r="D1945" t="n">
        <v>5</v>
      </c>
      <c r="E1945" t="n">
        <v>21565</v>
      </c>
      <c r="F1945" t="n">
        <v>26486</v>
      </c>
      <c r="G1945" t="n">
        <v>8430600</v>
      </c>
      <c r="H1945" t="n">
        <v>147145</v>
      </c>
      <c r="I1945" t="s">
        <v>1704</v>
      </c>
      <c r="J1945" t="s">
        <v>1747</v>
      </c>
    </row>
    <row r="1946">
      <c r="A1946" t="s">
        <v>2</v>
      </c>
      <c r="B1946" t="s">
        <v>1749</v>
      </c>
      <c r="C1946" t="n">
        <v>2020</v>
      </c>
      <c r="D1946" t="n">
        <v>5</v>
      </c>
      <c r="E1946" t="n">
        <v>63363</v>
      </c>
      <c r="F1946" t="n">
        <v>77822</v>
      </c>
      <c r="G1946" t="n">
        <v>8430600</v>
      </c>
      <c r="H1946" t="n">
        <v>432347</v>
      </c>
      <c r="I1946" t="s">
        <v>1704</v>
      </c>
      <c r="J1946" t="s">
        <v>1749</v>
      </c>
    </row>
    <row r="1947">
      <c r="A1947" t="s">
        <v>2</v>
      </c>
      <c r="B1947" t="s">
        <v>1761</v>
      </c>
      <c r="C1947" t="n">
        <v>2020</v>
      </c>
      <c r="D1947" t="n">
        <v>5</v>
      </c>
      <c r="E1947" t="n">
        <v>2471</v>
      </c>
      <c r="F1947" t="n">
        <v>3035</v>
      </c>
      <c r="G1947" t="n">
        <v>8430600</v>
      </c>
      <c r="H1947" t="n">
        <v>16860</v>
      </c>
      <c r="I1947" t="s">
        <v>1704</v>
      </c>
      <c r="J1947" t="s">
        <v>1761</v>
      </c>
    </row>
    <row r="1948">
      <c r="A1948" t="s">
        <v>2</v>
      </c>
      <c r="B1948" t="s">
        <v>1732</v>
      </c>
      <c r="C1948" t="n">
        <v>2020</v>
      </c>
      <c r="D1948" t="n">
        <v>5</v>
      </c>
      <c r="E1948" t="n">
        <v>330</v>
      </c>
      <c r="F1948" t="n">
        <v>405</v>
      </c>
      <c r="G1948" t="n">
        <v>8430600</v>
      </c>
      <c r="H1948" t="n">
        <v>2252</v>
      </c>
      <c r="I1948" t="s">
        <v>1714</v>
      </c>
      <c r="J1948" t="s">
        <v>1732</v>
      </c>
    </row>
    <row r="1949">
      <c r="A1949" t="s">
        <v>2</v>
      </c>
      <c r="B1949" t="s">
        <v>1735</v>
      </c>
      <c r="C1949" t="n">
        <v>2020</v>
      </c>
      <c r="D1949" t="n">
        <v>5</v>
      </c>
      <c r="E1949" t="n">
        <v>41757</v>
      </c>
      <c r="F1949" t="n">
        <v>51286</v>
      </c>
      <c r="G1949" t="n">
        <v>8430600</v>
      </c>
      <c r="H1949" t="n">
        <v>284922</v>
      </c>
      <c r="I1949" t="s">
        <v>1714</v>
      </c>
      <c r="J1949" t="s">
        <v>1735</v>
      </c>
    </row>
    <row r="1950">
      <c r="A1950" t="s">
        <v>2</v>
      </c>
      <c r="B1950" t="s">
        <v>1754</v>
      </c>
      <c r="C1950" t="n">
        <v>2020</v>
      </c>
      <c r="D1950" t="n">
        <v>5</v>
      </c>
      <c r="E1950" t="n">
        <v>77697</v>
      </c>
      <c r="F1950" t="n">
        <v>95427</v>
      </c>
      <c r="G1950" t="n">
        <v>8430600</v>
      </c>
      <c r="H1950" t="n">
        <v>530152</v>
      </c>
      <c r="I1950" t="s">
        <v>1714</v>
      </c>
      <c r="J1950" t="s">
        <v>1754</v>
      </c>
    </row>
    <row r="1951">
      <c r="A1951" t="s">
        <v>2</v>
      </c>
      <c r="B1951" t="s">
        <v>1743</v>
      </c>
      <c r="C1951" t="n">
        <v>2020</v>
      </c>
      <c r="D1951" t="n">
        <v>5</v>
      </c>
      <c r="E1951" t="n">
        <v>115076</v>
      </c>
      <c r="F1951" t="n">
        <v>141336</v>
      </c>
      <c r="G1951" t="n">
        <v>8430600</v>
      </c>
      <c r="H1951" t="n">
        <v>785202</v>
      </c>
      <c r="I1951" t="s">
        <v>1714</v>
      </c>
      <c r="J1951" t="s">
        <v>1743</v>
      </c>
    </row>
    <row r="1952">
      <c r="A1952" t="s">
        <v>2</v>
      </c>
      <c r="B1952" t="s">
        <v>1737</v>
      </c>
      <c r="C1952" t="n">
        <v>2020</v>
      </c>
      <c r="D1952" t="n">
        <v>5</v>
      </c>
      <c r="E1952" t="n">
        <v>12638</v>
      </c>
      <c r="F1952" t="n">
        <v>15522</v>
      </c>
      <c r="G1952" t="n">
        <v>8430600</v>
      </c>
      <c r="H1952" t="n">
        <v>86233</v>
      </c>
      <c r="I1952" t="s">
        <v>1714</v>
      </c>
      <c r="J1952" t="s">
        <v>1737</v>
      </c>
    </row>
    <row r="1953">
      <c r="A1953" t="s">
        <v>2</v>
      </c>
      <c r="B1953" t="s">
        <v>1737</v>
      </c>
      <c r="C1953" t="n">
        <v>2020</v>
      </c>
      <c r="D1953" t="n">
        <v>5</v>
      </c>
      <c r="E1953" t="n">
        <v>1107972</v>
      </c>
      <c r="F1953" t="n">
        <v>1360811</v>
      </c>
      <c r="G1953" t="n">
        <v>8430600</v>
      </c>
      <c r="H1953" t="n">
        <v>7560059</v>
      </c>
      <c r="I1953" t="s">
        <v>1714</v>
      </c>
      <c r="J1953" t="s">
        <v>1737</v>
      </c>
    </row>
    <row r="1954">
      <c r="A1954" t="s">
        <v>2</v>
      </c>
      <c r="B1954" t="s">
        <v>1761</v>
      </c>
      <c r="C1954" t="n">
        <v>2020</v>
      </c>
      <c r="D1954" t="n">
        <v>3</v>
      </c>
      <c r="E1954" t="n">
        <v>2110</v>
      </c>
      <c r="F1954" t="n">
        <v>2592</v>
      </c>
      <c r="G1954" t="n">
        <v>8182169</v>
      </c>
      <c r="H1954" t="n">
        <v>14397</v>
      </c>
      <c r="I1954" t="s">
        <v>1704</v>
      </c>
      <c r="J1954" t="s">
        <v>1761</v>
      </c>
    </row>
    <row r="1955">
      <c r="A1955" t="s">
        <v>2</v>
      </c>
      <c r="B1955" t="s">
        <v>1732</v>
      </c>
      <c r="C1955" t="n">
        <v>2020</v>
      </c>
      <c r="D1955" t="n">
        <v>3</v>
      </c>
      <c r="E1955" t="n">
        <v>10391</v>
      </c>
      <c r="F1955" t="n">
        <v>12762</v>
      </c>
      <c r="G1955" t="n">
        <v>8182169</v>
      </c>
      <c r="H1955" t="n">
        <v>70901</v>
      </c>
      <c r="I1955" t="s">
        <v>1714</v>
      </c>
      <c r="J1955" t="s">
        <v>1732</v>
      </c>
    </row>
    <row r="1956">
      <c r="A1956" t="s">
        <v>2</v>
      </c>
      <c r="B1956" t="s">
        <v>1764</v>
      </c>
      <c r="C1956" t="n">
        <v>2020</v>
      </c>
      <c r="D1956" t="n">
        <v>3</v>
      </c>
      <c r="E1956" t="n">
        <v>2931</v>
      </c>
      <c r="F1956" t="n">
        <v>3600</v>
      </c>
      <c r="G1956" t="n">
        <v>8182169</v>
      </c>
      <c r="H1956" t="n">
        <v>19999</v>
      </c>
      <c r="I1956" t="s">
        <v>1714</v>
      </c>
      <c r="J1956" t="s">
        <v>1764</v>
      </c>
    </row>
    <row r="1957">
      <c r="A1957" t="s">
        <v>2</v>
      </c>
      <c r="B1957" t="s">
        <v>1773</v>
      </c>
      <c r="C1957" t="n">
        <v>2020</v>
      </c>
      <c r="D1957" t="n">
        <v>3</v>
      </c>
      <c r="E1957" t="n">
        <v>263801</v>
      </c>
      <c r="F1957" t="n">
        <v>324000</v>
      </c>
      <c r="G1957" t="n">
        <v>8182169</v>
      </c>
      <c r="H1957" t="n">
        <v>1800001</v>
      </c>
      <c r="I1957" t="s">
        <v>1714</v>
      </c>
      <c r="J1957" t="s">
        <v>1773</v>
      </c>
    </row>
    <row r="1958">
      <c r="A1958" t="s">
        <v>2</v>
      </c>
      <c r="B1958" t="s">
        <v>1828</v>
      </c>
      <c r="C1958" t="n">
        <v>2020</v>
      </c>
      <c r="D1958" t="n">
        <v>3</v>
      </c>
      <c r="E1958" t="n">
        <v>1648927</v>
      </c>
      <c r="F1958" t="n">
        <v>2025211</v>
      </c>
      <c r="G1958" t="n">
        <v>8182169</v>
      </c>
      <c r="H1958" t="n">
        <v>11251174</v>
      </c>
      <c r="I1958" t="s">
        <v>1714</v>
      </c>
      <c r="J1958" t="s">
        <v>1828</v>
      </c>
    </row>
    <row r="1959">
      <c r="A1959" t="s">
        <v>2</v>
      </c>
      <c r="B1959" t="s">
        <v>1723</v>
      </c>
      <c r="C1959" t="n">
        <v>2020</v>
      </c>
      <c r="D1959" t="n">
        <v>3</v>
      </c>
      <c r="E1959" t="n">
        <v>139228</v>
      </c>
      <c r="F1959" t="n">
        <v>171000</v>
      </c>
      <c r="G1959" t="n">
        <v>8182169</v>
      </c>
      <c r="H1959" t="n">
        <v>949999</v>
      </c>
      <c r="I1959" t="s">
        <v>1714</v>
      </c>
      <c r="J1959" t="s">
        <v>1723</v>
      </c>
    </row>
    <row r="1960">
      <c r="A1960" t="s">
        <v>2</v>
      </c>
      <c r="B1960" t="s">
        <v>1727</v>
      </c>
      <c r="C1960" t="n">
        <v>2020</v>
      </c>
      <c r="D1960" t="n">
        <v>3</v>
      </c>
      <c r="E1960" t="n">
        <v>18880</v>
      </c>
      <c r="F1960" t="n">
        <v>23188</v>
      </c>
      <c r="G1960" t="n">
        <v>8182169</v>
      </c>
      <c r="H1960" t="n">
        <v>128824</v>
      </c>
      <c r="I1960" t="s">
        <v>1704</v>
      </c>
      <c r="J1960" t="s">
        <v>1727</v>
      </c>
    </row>
    <row r="1961">
      <c r="A1961" t="s">
        <v>2</v>
      </c>
      <c r="B1961" t="s">
        <v>1721</v>
      </c>
      <c r="C1961" t="n">
        <v>2020</v>
      </c>
      <c r="D1961" t="n">
        <v>3</v>
      </c>
      <c r="E1961" t="n">
        <v>15388</v>
      </c>
      <c r="F1961" t="n">
        <v>18900</v>
      </c>
      <c r="G1961" t="n">
        <v>8182169</v>
      </c>
      <c r="H1961" t="n">
        <v>104997</v>
      </c>
      <c r="I1961" t="s">
        <v>1704</v>
      </c>
      <c r="J1961" t="s">
        <v>1721</v>
      </c>
    </row>
    <row r="1962">
      <c r="A1962" t="s">
        <v>2</v>
      </c>
      <c r="B1962" t="s">
        <v>1721</v>
      </c>
      <c r="C1962" t="n">
        <v>2020</v>
      </c>
      <c r="D1962" t="n">
        <v>3</v>
      </c>
      <c r="E1962" t="n">
        <v>35172</v>
      </c>
      <c r="F1962" t="n">
        <v>43198</v>
      </c>
      <c r="G1962" t="n">
        <v>8182169</v>
      </c>
      <c r="H1962" t="n">
        <v>239990</v>
      </c>
      <c r="I1962" t="s">
        <v>1704</v>
      </c>
      <c r="J1962" t="s">
        <v>1721</v>
      </c>
    </row>
    <row r="1963">
      <c r="A1963" t="s">
        <v>2</v>
      </c>
      <c r="B1963" t="s">
        <v>1871</v>
      </c>
      <c r="C1963" t="n">
        <v>2023</v>
      </c>
      <c r="D1963" t="n">
        <v>10</v>
      </c>
      <c r="E1963" t="n">
        <v>108459</v>
      </c>
      <c r="F1963" t="n">
        <v>135676</v>
      </c>
      <c r="G1963" t="n">
        <v>14487324</v>
      </c>
      <c r="H1963" t="n">
        <v>753753</v>
      </c>
      <c r="I1963" t="s">
        <v>1704</v>
      </c>
      <c r="J1963" t="s">
        <v>1871</v>
      </c>
    </row>
    <row r="1964">
      <c r="A1964" t="s">
        <v>2</v>
      </c>
      <c r="B1964" t="s">
        <v>1727</v>
      </c>
      <c r="C1964" t="n">
        <v>2023</v>
      </c>
      <c r="D1964" t="n">
        <v>10</v>
      </c>
      <c r="E1964" t="n">
        <v>200289</v>
      </c>
      <c r="F1964" t="n">
        <v>250549</v>
      </c>
      <c r="G1964" t="n">
        <v>14487324</v>
      </c>
      <c r="H1964" t="n">
        <v>1391940</v>
      </c>
      <c r="I1964" t="s">
        <v>1704</v>
      </c>
      <c r="J1964" t="s">
        <v>1727</v>
      </c>
    </row>
    <row r="1965">
      <c r="A1965" t="s">
        <v>2</v>
      </c>
      <c r="B1965" t="s">
        <v>1741</v>
      </c>
      <c r="C1965" t="n">
        <v>2023</v>
      </c>
      <c r="D1965" t="n">
        <v>10</v>
      </c>
      <c r="E1965" t="n">
        <v>1023460</v>
      </c>
      <c r="F1965" t="n">
        <v>1280285</v>
      </c>
      <c r="G1965" t="n">
        <v>14487324</v>
      </c>
      <c r="H1965" t="n">
        <v>7112696</v>
      </c>
      <c r="I1965" t="s">
        <v>1714</v>
      </c>
      <c r="J1965" t="s">
        <v>1741</v>
      </c>
    </row>
    <row r="1966">
      <c r="A1966" t="s">
        <v>2</v>
      </c>
      <c r="B1966" t="s">
        <v>1741</v>
      </c>
      <c r="C1966" t="n">
        <v>2023</v>
      </c>
      <c r="D1966" t="n">
        <v>10</v>
      </c>
      <c r="E1966" t="n">
        <v>428572</v>
      </c>
      <c r="F1966" t="n">
        <v>536117</v>
      </c>
      <c r="G1966" t="n">
        <v>14487324</v>
      </c>
      <c r="H1966" t="n">
        <v>2978428</v>
      </c>
      <c r="I1966" t="s">
        <v>1714</v>
      </c>
      <c r="J1966" t="s">
        <v>1741</v>
      </c>
    </row>
    <row r="1967">
      <c r="A1967" t="s">
        <v>2</v>
      </c>
      <c r="B1967" t="s">
        <v>1743</v>
      </c>
      <c r="C1967" t="n">
        <v>2023</v>
      </c>
      <c r="D1967" t="n">
        <v>10</v>
      </c>
      <c r="E1967" t="n">
        <v>28807</v>
      </c>
      <c r="F1967" t="n">
        <v>36036</v>
      </c>
      <c r="G1967" t="n">
        <v>14487324</v>
      </c>
      <c r="H1967" t="n">
        <v>200199</v>
      </c>
      <c r="I1967" t="s">
        <v>1714</v>
      </c>
      <c r="J1967" t="s">
        <v>1743</v>
      </c>
    </row>
    <row r="1968">
      <c r="A1968" t="s">
        <v>2</v>
      </c>
      <c r="B1968" t="s">
        <v>1719</v>
      </c>
      <c r="C1968" t="n">
        <v>2023</v>
      </c>
      <c r="D1968" t="n">
        <v>10</v>
      </c>
      <c r="E1968" t="n">
        <v>673026</v>
      </c>
      <c r="F1968" t="n">
        <v>841914</v>
      </c>
      <c r="G1968" t="n">
        <v>14487324</v>
      </c>
      <c r="H1968" t="n">
        <v>4677300</v>
      </c>
      <c r="I1968" t="s">
        <v>1714</v>
      </c>
      <c r="J1968" t="s">
        <v>1719</v>
      </c>
    </row>
    <row r="1969">
      <c r="A1969" t="s">
        <v>2</v>
      </c>
      <c r="B1969" t="s">
        <v>1743</v>
      </c>
      <c r="C1969" t="n">
        <v>2023</v>
      </c>
      <c r="D1969" t="n">
        <v>10</v>
      </c>
      <c r="E1969" t="n">
        <v>91803</v>
      </c>
      <c r="F1969" t="n">
        <v>114840</v>
      </c>
      <c r="G1969" t="n">
        <v>14487324</v>
      </c>
      <c r="H1969" t="n">
        <v>637999</v>
      </c>
      <c r="I1969" t="s">
        <v>1714</v>
      </c>
      <c r="J1969" t="s">
        <v>1743</v>
      </c>
    </row>
    <row r="1970">
      <c r="A1970" t="s">
        <v>2</v>
      </c>
      <c r="B1970" t="s">
        <v>1741</v>
      </c>
      <c r="C1970" t="n">
        <v>2023</v>
      </c>
      <c r="D1970" t="n">
        <v>10</v>
      </c>
      <c r="E1970" t="n">
        <v>756491</v>
      </c>
      <c r="F1970" t="n">
        <v>946323</v>
      </c>
      <c r="G1970" t="n">
        <v>14487324</v>
      </c>
      <c r="H1970" t="n">
        <v>5257353</v>
      </c>
      <c r="I1970" t="s">
        <v>1714</v>
      </c>
      <c r="J1970" t="s">
        <v>1741</v>
      </c>
    </row>
    <row r="1971">
      <c r="A1971" t="s">
        <v>2</v>
      </c>
      <c r="B1971" t="s">
        <v>1727</v>
      </c>
      <c r="C1971" t="n">
        <v>2019</v>
      </c>
      <c r="D1971" t="n">
        <v>12</v>
      </c>
      <c r="E1971" t="n">
        <v>4065</v>
      </c>
      <c r="F1971" t="n">
        <v>5045</v>
      </c>
      <c r="G1971" t="n">
        <v>7831405</v>
      </c>
      <c r="H1971" t="n">
        <v>28029</v>
      </c>
      <c r="I1971" t="s">
        <v>1704</v>
      </c>
      <c r="J1971" t="s">
        <v>1727</v>
      </c>
    </row>
    <row r="1972">
      <c r="A1972" t="s">
        <v>2</v>
      </c>
      <c r="B1972" t="s">
        <v>1722</v>
      </c>
      <c r="C1972" t="n">
        <v>2019</v>
      </c>
      <c r="D1972" t="n">
        <v>12</v>
      </c>
      <c r="E1972" t="n">
        <v>70728</v>
      </c>
      <c r="F1972" t="n">
        <v>87785</v>
      </c>
      <c r="G1972" t="n">
        <v>7831405</v>
      </c>
      <c r="H1972" t="n">
        <v>487692</v>
      </c>
      <c r="I1972" t="s">
        <v>1704</v>
      </c>
      <c r="J1972" t="s">
        <v>1722</v>
      </c>
    </row>
    <row r="1973">
      <c r="A1973" t="s">
        <v>2</v>
      </c>
      <c r="B1973" t="s">
        <v>1741</v>
      </c>
      <c r="C1973" t="n">
        <v>2019</v>
      </c>
      <c r="D1973" t="n">
        <v>12</v>
      </c>
      <c r="E1973" t="n">
        <v>61691</v>
      </c>
      <c r="F1973" t="n">
        <v>76568</v>
      </c>
      <c r="G1973" t="n">
        <v>7831405</v>
      </c>
      <c r="H1973" t="n">
        <v>425379</v>
      </c>
      <c r="I1973" t="s">
        <v>1704</v>
      </c>
      <c r="J1973" t="s">
        <v>1741</v>
      </c>
    </row>
    <row r="1974">
      <c r="A1974" t="s">
        <v>2</v>
      </c>
      <c r="B1974" t="s">
        <v>1872</v>
      </c>
      <c r="C1974" t="n">
        <v>2019</v>
      </c>
      <c r="D1974" t="n">
        <v>12</v>
      </c>
      <c r="E1974" t="n">
        <v>25537</v>
      </c>
      <c r="F1974" t="n">
        <v>31695</v>
      </c>
      <c r="G1974" t="n">
        <v>7831405</v>
      </c>
      <c r="H1974" t="n">
        <v>176086</v>
      </c>
      <c r="I1974" t="s">
        <v>1704</v>
      </c>
      <c r="J1974" t="s">
        <v>1872</v>
      </c>
    </row>
    <row r="1975">
      <c r="A1975" t="s">
        <v>2</v>
      </c>
      <c r="B1975" t="s">
        <v>1732</v>
      </c>
      <c r="C1975" t="n">
        <v>2019</v>
      </c>
      <c r="D1975" t="n">
        <v>12</v>
      </c>
      <c r="E1975" t="n">
        <v>9421</v>
      </c>
      <c r="F1975" t="n">
        <v>11693</v>
      </c>
      <c r="G1975" t="n">
        <v>7831405</v>
      </c>
      <c r="H1975" t="n">
        <v>64961</v>
      </c>
      <c r="I1975" t="s">
        <v>1714</v>
      </c>
      <c r="J1975" t="s">
        <v>1732</v>
      </c>
    </row>
    <row r="1976">
      <c r="A1976" t="s">
        <v>2</v>
      </c>
      <c r="B1976" t="s">
        <v>1773</v>
      </c>
      <c r="C1976" t="n">
        <v>2019</v>
      </c>
      <c r="D1976" t="n">
        <v>12</v>
      </c>
      <c r="E1976" t="n">
        <v>261047</v>
      </c>
      <c r="F1976" t="n">
        <v>324000</v>
      </c>
      <c r="G1976" t="n">
        <v>7831405</v>
      </c>
      <c r="H1976" t="n">
        <v>1800001</v>
      </c>
      <c r="I1976" t="s">
        <v>1714</v>
      </c>
      <c r="J1976" t="s">
        <v>1773</v>
      </c>
    </row>
    <row r="1977">
      <c r="A1977" t="s">
        <v>2</v>
      </c>
      <c r="B1977" t="s">
        <v>1737</v>
      </c>
      <c r="C1977" t="n">
        <v>2019</v>
      </c>
      <c r="D1977" t="n">
        <v>12</v>
      </c>
      <c r="E1977" t="n">
        <v>725</v>
      </c>
      <c r="F1977" t="n">
        <v>900</v>
      </c>
      <c r="G1977" t="n">
        <v>7831405</v>
      </c>
      <c r="H1977" t="n">
        <v>4999</v>
      </c>
      <c r="I1977" t="s">
        <v>1714</v>
      </c>
      <c r="J1977" t="s">
        <v>1737</v>
      </c>
    </row>
    <row r="1978">
      <c r="A1978" t="s">
        <v>2</v>
      </c>
      <c r="B1978" t="s">
        <v>1873</v>
      </c>
      <c r="C1978" t="n">
        <v>2019</v>
      </c>
      <c r="D1978" t="n">
        <v>12</v>
      </c>
      <c r="E1978" t="n">
        <v>849852</v>
      </c>
      <c r="F1978" t="n">
        <v>1054800</v>
      </c>
      <c r="G1978" t="n">
        <v>7831405</v>
      </c>
      <c r="H1978" t="n">
        <v>5859998</v>
      </c>
      <c r="I1978" t="s">
        <v>1714</v>
      </c>
      <c r="J1978" t="s">
        <v>1873</v>
      </c>
    </row>
    <row r="1979">
      <c r="A1979" t="s">
        <v>2</v>
      </c>
      <c r="B1979" t="s">
        <v>1719</v>
      </c>
      <c r="C1979" t="n">
        <v>2019</v>
      </c>
      <c r="D1979" t="n">
        <v>12</v>
      </c>
      <c r="E1979" t="n">
        <v>179007</v>
      </c>
      <c r="F1979" t="n">
        <v>222176</v>
      </c>
      <c r="G1979" t="n">
        <v>7831405</v>
      </c>
      <c r="H1979" t="n">
        <v>1234310</v>
      </c>
      <c r="I1979" t="s">
        <v>1714</v>
      </c>
      <c r="J1979" t="s">
        <v>1719</v>
      </c>
    </row>
    <row r="1980">
      <c r="A1980" t="s">
        <v>2</v>
      </c>
      <c r="B1980" t="s">
        <v>1762</v>
      </c>
      <c r="C1980" t="n">
        <v>2020</v>
      </c>
      <c r="D1980" t="n">
        <v>4</v>
      </c>
      <c r="E1980" t="n">
        <v>4268</v>
      </c>
      <c r="F1980" t="n">
        <v>5242</v>
      </c>
      <c r="G1980" t="n">
        <v>8302915</v>
      </c>
      <c r="H1980" t="n">
        <v>29122</v>
      </c>
      <c r="I1980" t="s">
        <v>1704</v>
      </c>
      <c r="J1980" t="s">
        <v>1762</v>
      </c>
    </row>
    <row r="1981">
      <c r="A1981" t="s">
        <v>2</v>
      </c>
      <c r="B1981" t="s">
        <v>1802</v>
      </c>
      <c r="C1981" t="n">
        <v>2020</v>
      </c>
      <c r="D1981" t="n">
        <v>4</v>
      </c>
      <c r="E1981" t="n">
        <v>18320</v>
      </c>
      <c r="F1981" t="n">
        <v>22501</v>
      </c>
      <c r="G1981" t="n">
        <v>8302915</v>
      </c>
      <c r="H1981" t="n">
        <v>125003</v>
      </c>
      <c r="I1981" t="s">
        <v>1704</v>
      </c>
      <c r="J1981" t="s">
        <v>1802</v>
      </c>
    </row>
    <row r="1982">
      <c r="A1982" t="s">
        <v>2</v>
      </c>
      <c r="B1982" t="s">
        <v>1732</v>
      </c>
      <c r="C1982" t="n">
        <v>2020</v>
      </c>
      <c r="D1982" t="n">
        <v>4</v>
      </c>
      <c r="E1982" t="n">
        <v>27860</v>
      </c>
      <c r="F1982" t="n">
        <v>34218</v>
      </c>
      <c r="G1982" t="n">
        <v>8302915</v>
      </c>
      <c r="H1982" t="n">
        <v>190098</v>
      </c>
      <c r="I1982" t="s">
        <v>1714</v>
      </c>
      <c r="J1982" t="s">
        <v>1732</v>
      </c>
    </row>
    <row r="1983">
      <c r="A1983" t="s">
        <v>2</v>
      </c>
      <c r="B1983" t="s">
        <v>1732</v>
      </c>
      <c r="C1983" t="n">
        <v>2020</v>
      </c>
      <c r="D1983" t="n">
        <v>4</v>
      </c>
      <c r="E1983" t="n">
        <v>417</v>
      </c>
      <c r="F1983" t="n">
        <v>512</v>
      </c>
      <c r="G1983" t="n">
        <v>8302915</v>
      </c>
      <c r="H1983" t="n">
        <v>2845</v>
      </c>
      <c r="I1983" t="s">
        <v>1714</v>
      </c>
      <c r="J1983" t="s">
        <v>1732</v>
      </c>
    </row>
    <row r="1984">
      <c r="A1984" t="s">
        <v>2</v>
      </c>
      <c r="B1984" t="s">
        <v>1732</v>
      </c>
      <c r="C1984" t="n">
        <v>2020</v>
      </c>
      <c r="D1984" t="n">
        <v>4</v>
      </c>
      <c r="E1984" t="n">
        <v>18045</v>
      </c>
      <c r="F1984" t="n">
        <v>22163</v>
      </c>
      <c r="G1984" t="n">
        <v>8302915</v>
      </c>
      <c r="H1984" t="n">
        <v>123127</v>
      </c>
      <c r="I1984" t="s">
        <v>1714</v>
      </c>
      <c r="J1984" t="s">
        <v>1732</v>
      </c>
    </row>
    <row r="1985">
      <c r="A1985" t="s">
        <v>2</v>
      </c>
      <c r="B1985" t="s">
        <v>1732</v>
      </c>
      <c r="C1985" t="n">
        <v>2020</v>
      </c>
      <c r="D1985" t="n">
        <v>4</v>
      </c>
      <c r="E1985" t="n">
        <v>24603</v>
      </c>
      <c r="F1985" t="n">
        <v>30217</v>
      </c>
      <c r="G1985" t="n">
        <v>8302915</v>
      </c>
      <c r="H1985" t="n">
        <v>167874</v>
      </c>
      <c r="I1985" t="s">
        <v>1714</v>
      </c>
      <c r="J1985" t="s">
        <v>1732</v>
      </c>
    </row>
    <row r="1986">
      <c r="A1986" t="s">
        <v>2</v>
      </c>
      <c r="B1986" t="s">
        <v>1735</v>
      </c>
      <c r="C1986" t="n">
        <v>2020</v>
      </c>
      <c r="D1986" t="n">
        <v>4</v>
      </c>
      <c r="E1986" t="n">
        <v>70789</v>
      </c>
      <c r="F1986" t="n">
        <v>86943</v>
      </c>
      <c r="G1986" t="n">
        <v>8302915</v>
      </c>
      <c r="H1986" t="n">
        <v>483017</v>
      </c>
      <c r="I1986" t="s">
        <v>1714</v>
      </c>
      <c r="J1986" t="s">
        <v>1735</v>
      </c>
    </row>
    <row r="1987">
      <c r="A1987" t="s">
        <v>2</v>
      </c>
      <c r="B1987" t="s">
        <v>1780</v>
      </c>
      <c r="C1987" t="n">
        <v>2020</v>
      </c>
      <c r="D1987" t="n">
        <v>4</v>
      </c>
      <c r="E1987" t="n">
        <v>110650</v>
      </c>
      <c r="F1987" t="n">
        <v>135900</v>
      </c>
      <c r="G1987" t="n">
        <v>8302915</v>
      </c>
      <c r="H1987" t="n">
        <v>755002</v>
      </c>
      <c r="I1987" t="s">
        <v>1714</v>
      </c>
      <c r="J1987" t="s">
        <v>1780</v>
      </c>
    </row>
    <row r="1988">
      <c r="A1988" t="s">
        <v>2</v>
      </c>
      <c r="B1988" t="s">
        <v>1741</v>
      </c>
      <c r="C1988" t="n">
        <v>2020</v>
      </c>
      <c r="D1988" t="n">
        <v>4</v>
      </c>
      <c r="E1988" t="n">
        <v>162943</v>
      </c>
      <c r="F1988" t="n">
        <v>200127</v>
      </c>
      <c r="G1988" t="n">
        <v>8302915</v>
      </c>
      <c r="H1988" t="n">
        <v>1111814</v>
      </c>
      <c r="I1988" t="s">
        <v>1714</v>
      </c>
      <c r="J1988" t="s">
        <v>1741</v>
      </c>
    </row>
    <row r="1989">
      <c r="A1989" t="s">
        <v>2</v>
      </c>
      <c r="B1989" t="s">
        <v>1741</v>
      </c>
      <c r="C1989" t="n">
        <v>2020</v>
      </c>
      <c r="D1989" t="n">
        <v>4</v>
      </c>
      <c r="E1989" t="n">
        <v>622638</v>
      </c>
      <c r="F1989" t="n">
        <v>764724</v>
      </c>
      <c r="G1989" t="n">
        <v>8302915</v>
      </c>
      <c r="H1989" t="n">
        <v>4248465</v>
      </c>
      <c r="I1989" t="s">
        <v>1714</v>
      </c>
      <c r="J1989" t="s">
        <v>1741</v>
      </c>
    </row>
    <row r="1990">
      <c r="A1990" t="s">
        <v>2</v>
      </c>
      <c r="B1990" t="s">
        <v>1764</v>
      </c>
      <c r="C1990" t="n">
        <v>2020</v>
      </c>
      <c r="D1990" t="n">
        <v>4</v>
      </c>
      <c r="E1990" t="n">
        <v>2931</v>
      </c>
      <c r="F1990" t="n">
        <v>3600</v>
      </c>
      <c r="G1990" t="n">
        <v>8302915</v>
      </c>
      <c r="H1990" t="n">
        <v>19999</v>
      </c>
      <c r="I1990" t="s">
        <v>1714</v>
      </c>
      <c r="J1990" t="s">
        <v>1764</v>
      </c>
    </row>
    <row r="1991">
      <c r="A1991" t="s">
        <v>2</v>
      </c>
      <c r="B1991" t="s">
        <v>1731</v>
      </c>
      <c r="C1991" t="n">
        <v>2020</v>
      </c>
      <c r="D1991" t="n">
        <v>4</v>
      </c>
      <c r="E1991" t="n">
        <v>28212</v>
      </c>
      <c r="F1991" t="n">
        <v>34650</v>
      </c>
      <c r="G1991" t="n">
        <v>8302915</v>
      </c>
      <c r="H1991" t="n">
        <v>192500</v>
      </c>
      <c r="I1991" t="s">
        <v>1714</v>
      </c>
      <c r="J1991" t="s">
        <v>1731</v>
      </c>
    </row>
    <row r="1992">
      <c r="A1992" t="s">
        <v>2</v>
      </c>
      <c r="B1992" t="s">
        <v>1737</v>
      </c>
      <c r="C1992" t="n">
        <v>2020</v>
      </c>
      <c r="D1992" t="n">
        <v>4</v>
      </c>
      <c r="E1992" t="n">
        <v>3374695</v>
      </c>
      <c r="F1992" t="n">
        <v>4144799</v>
      </c>
      <c r="G1992" t="n">
        <v>8302915</v>
      </c>
      <c r="H1992" t="n">
        <v>23026659</v>
      </c>
      <c r="I1992" t="s">
        <v>1714</v>
      </c>
      <c r="J1992" t="s">
        <v>1737</v>
      </c>
    </row>
    <row r="1993">
      <c r="A1993" t="s">
        <v>2</v>
      </c>
      <c r="B1993" t="s">
        <v>1816</v>
      </c>
      <c r="C1993" t="n">
        <v>2020</v>
      </c>
      <c r="D1993" t="n">
        <v>4</v>
      </c>
      <c r="E1993" t="n">
        <v>221484</v>
      </c>
      <c r="F1993" t="n">
        <v>272027</v>
      </c>
      <c r="G1993" t="n">
        <v>8302915</v>
      </c>
      <c r="H1993" t="n">
        <v>1511258</v>
      </c>
      <c r="I1993" t="s">
        <v>1714</v>
      </c>
      <c r="J1993" t="s">
        <v>1816</v>
      </c>
    </row>
    <row r="1994">
      <c r="A1994" t="s">
        <v>2</v>
      </c>
      <c r="B1994" t="s">
        <v>1735</v>
      </c>
      <c r="C1994" t="n">
        <v>2023</v>
      </c>
      <c r="D1994" t="n">
        <v>5</v>
      </c>
      <c r="E1994" t="n">
        <v>2648</v>
      </c>
      <c r="F1994" t="n">
        <v>3312</v>
      </c>
      <c r="G1994" t="n">
        <v>13844892</v>
      </c>
      <c r="H1994" t="n">
        <v>18403</v>
      </c>
      <c r="I1994" t="s">
        <v>1714</v>
      </c>
      <c r="J1994" t="s">
        <v>1735</v>
      </c>
    </row>
    <row r="1995">
      <c r="A1995" t="s">
        <v>2</v>
      </c>
      <c r="B1995" t="s">
        <v>1733</v>
      </c>
      <c r="C1995" t="n">
        <v>2023</v>
      </c>
      <c r="D1995" t="n">
        <v>5</v>
      </c>
      <c r="E1995" t="n">
        <v>96537</v>
      </c>
      <c r="F1995" t="n">
        <v>120762</v>
      </c>
      <c r="G1995" t="n">
        <v>13844892</v>
      </c>
      <c r="H1995" t="n">
        <v>670899</v>
      </c>
      <c r="I1995" t="s">
        <v>1704</v>
      </c>
      <c r="J1995" t="s">
        <v>1733</v>
      </c>
    </row>
    <row r="1996">
      <c r="A1996" t="s">
        <v>2</v>
      </c>
      <c r="B1996" t="s">
        <v>1820</v>
      </c>
      <c r="C1996" t="n">
        <v>2023</v>
      </c>
      <c r="D1996" t="n">
        <v>5</v>
      </c>
      <c r="E1996" t="n">
        <v>25181</v>
      </c>
      <c r="F1996" t="n">
        <v>31500</v>
      </c>
      <c r="G1996" t="n">
        <v>13844892</v>
      </c>
      <c r="H1996" t="n">
        <v>174999</v>
      </c>
      <c r="I1996" t="s">
        <v>1704</v>
      </c>
      <c r="J1996" t="s">
        <v>1820</v>
      </c>
    </row>
    <row r="1997">
      <c r="A1997" t="s">
        <v>2</v>
      </c>
      <c r="B1997" t="s">
        <v>1732</v>
      </c>
      <c r="C1997" t="n">
        <v>2023</v>
      </c>
      <c r="D1997" t="n">
        <v>5</v>
      </c>
      <c r="E1997" t="n">
        <v>64831</v>
      </c>
      <c r="F1997" t="n">
        <v>81100</v>
      </c>
      <c r="G1997" t="n">
        <v>13844892</v>
      </c>
      <c r="H1997" t="n">
        <v>450553</v>
      </c>
      <c r="I1997" t="s">
        <v>1714</v>
      </c>
      <c r="J1997" t="s">
        <v>1732</v>
      </c>
    </row>
    <row r="1998">
      <c r="A1998" t="s">
        <v>2</v>
      </c>
      <c r="B1998" t="s">
        <v>1735</v>
      </c>
      <c r="C1998" t="n">
        <v>2023</v>
      </c>
      <c r="D1998" t="n">
        <v>5</v>
      </c>
      <c r="E1998" t="n">
        <v>14633</v>
      </c>
      <c r="F1998" t="n">
        <v>18305</v>
      </c>
      <c r="G1998" t="n">
        <v>13844892</v>
      </c>
      <c r="H1998" t="n">
        <v>101694</v>
      </c>
      <c r="I1998" t="s">
        <v>1714</v>
      </c>
      <c r="J1998" t="s">
        <v>1735</v>
      </c>
    </row>
    <row r="1999">
      <c r="A1999" t="s">
        <v>2</v>
      </c>
      <c r="B1999" t="s">
        <v>1747</v>
      </c>
      <c r="C1999" t="n">
        <v>2023</v>
      </c>
      <c r="D1999" t="n">
        <v>5</v>
      </c>
      <c r="E1999" t="n">
        <v>9535</v>
      </c>
      <c r="F1999" t="n">
        <v>11928</v>
      </c>
      <c r="G1999" t="n">
        <v>13844892</v>
      </c>
      <c r="H1999" t="n">
        <v>66265</v>
      </c>
      <c r="I1999" t="s">
        <v>1704</v>
      </c>
      <c r="J1999" t="s">
        <v>1747</v>
      </c>
    </row>
    <row r="2000">
      <c r="A2000" t="s">
        <v>2</v>
      </c>
      <c r="B2000" t="s">
        <v>1741</v>
      </c>
      <c r="C2000" t="n">
        <v>2023</v>
      </c>
      <c r="D2000" t="n">
        <v>5</v>
      </c>
      <c r="E2000" t="n">
        <v>959606</v>
      </c>
      <c r="F2000" t="n">
        <v>1200408</v>
      </c>
      <c r="G2000" t="n">
        <v>13844892</v>
      </c>
      <c r="H2000" t="n">
        <v>6668932</v>
      </c>
      <c r="I2000" t="s">
        <v>1714</v>
      </c>
      <c r="J2000" t="s">
        <v>1741</v>
      </c>
    </row>
    <row r="2001">
      <c r="A2001" t="s">
        <v>2</v>
      </c>
      <c r="B2001" t="s">
        <v>1721</v>
      </c>
      <c r="C2001" t="n">
        <v>2023</v>
      </c>
      <c r="D2001" t="n">
        <v>5</v>
      </c>
      <c r="E2001" t="n">
        <v>8490</v>
      </c>
      <c r="F2001" t="n">
        <v>10620</v>
      </c>
      <c r="G2001" t="n">
        <v>13844892</v>
      </c>
      <c r="H2001" t="n">
        <v>59003</v>
      </c>
      <c r="I2001" t="s">
        <v>1704</v>
      </c>
      <c r="J2001" t="s">
        <v>1721</v>
      </c>
    </row>
    <row r="2002">
      <c r="A2002" t="s">
        <v>2</v>
      </c>
      <c r="B2002" t="s">
        <v>1732</v>
      </c>
      <c r="C2002" t="n">
        <v>2023</v>
      </c>
      <c r="D2002" t="n">
        <v>5</v>
      </c>
      <c r="E2002" t="n">
        <v>28105</v>
      </c>
      <c r="F2002" t="n">
        <v>35158</v>
      </c>
      <c r="G2002" t="n">
        <v>13844892</v>
      </c>
      <c r="H2002" t="n">
        <v>195320</v>
      </c>
      <c r="I2002" t="s">
        <v>1714</v>
      </c>
      <c r="J2002" t="s">
        <v>1732</v>
      </c>
    </row>
    <row r="2003">
      <c r="A2003" t="s">
        <v>2</v>
      </c>
      <c r="B2003" t="s">
        <v>1721</v>
      </c>
      <c r="C2003" t="n">
        <v>2023</v>
      </c>
      <c r="D2003" t="n">
        <v>5</v>
      </c>
      <c r="E2003" t="n">
        <v>7554</v>
      </c>
      <c r="F2003" t="n">
        <v>9450</v>
      </c>
      <c r="G2003" t="n">
        <v>13844892</v>
      </c>
      <c r="H2003" t="n">
        <v>52498</v>
      </c>
      <c r="I2003" t="s">
        <v>1704</v>
      </c>
      <c r="J2003" t="s">
        <v>1721</v>
      </c>
    </row>
    <row r="2004">
      <c r="A2004" t="s">
        <v>2</v>
      </c>
      <c r="B2004" t="s">
        <v>1732</v>
      </c>
      <c r="C2004" t="n">
        <v>2023</v>
      </c>
      <c r="D2004" t="n">
        <v>5</v>
      </c>
      <c r="E2004" t="n">
        <v>6331</v>
      </c>
      <c r="F2004" t="n">
        <v>7920</v>
      </c>
      <c r="G2004" t="n">
        <v>13844892</v>
      </c>
      <c r="H2004" t="n">
        <v>43998</v>
      </c>
      <c r="I2004" t="s">
        <v>1714</v>
      </c>
      <c r="J2004" t="s">
        <v>1732</v>
      </c>
    </row>
    <row r="2005">
      <c r="A2005" t="s">
        <v>2</v>
      </c>
      <c r="B2005" t="s">
        <v>1721</v>
      </c>
      <c r="C2005" t="n">
        <v>2023</v>
      </c>
      <c r="D2005" t="n">
        <v>5</v>
      </c>
      <c r="E2005" t="n">
        <v>16403</v>
      </c>
      <c r="F2005" t="n">
        <v>20519</v>
      </c>
      <c r="G2005" t="n">
        <v>13844892</v>
      </c>
      <c r="H2005" t="n">
        <v>113995</v>
      </c>
      <c r="I2005" t="s">
        <v>1704</v>
      </c>
      <c r="J2005" t="s">
        <v>1721</v>
      </c>
    </row>
    <row r="2006">
      <c r="A2006" t="s">
        <v>2</v>
      </c>
      <c r="B2006" t="s">
        <v>1735</v>
      </c>
      <c r="C2006" t="n">
        <v>2023</v>
      </c>
      <c r="D2006" t="n">
        <v>5</v>
      </c>
      <c r="E2006" t="n">
        <v>9508</v>
      </c>
      <c r="F2006" t="n">
        <v>11894</v>
      </c>
      <c r="G2006" t="n">
        <v>13844892</v>
      </c>
      <c r="H2006" t="n">
        <v>66077</v>
      </c>
      <c r="I2006" t="s">
        <v>1714</v>
      </c>
      <c r="J2006" t="s">
        <v>1735</v>
      </c>
    </row>
    <row r="2007">
      <c r="A2007" t="s">
        <v>2</v>
      </c>
      <c r="B2007" t="s">
        <v>1818</v>
      </c>
      <c r="C2007" t="n">
        <v>2023</v>
      </c>
      <c r="D2007" t="n">
        <v>5</v>
      </c>
      <c r="E2007" t="n">
        <v>129503</v>
      </c>
      <c r="F2007" t="n">
        <v>162000</v>
      </c>
      <c r="G2007" t="n">
        <v>13844892</v>
      </c>
      <c r="H2007" t="n">
        <v>900001</v>
      </c>
      <c r="I2007" t="s">
        <v>1714</v>
      </c>
      <c r="J2007" t="s">
        <v>1818</v>
      </c>
    </row>
    <row r="2008">
      <c r="A2008" t="s">
        <v>2</v>
      </c>
      <c r="B2008" t="s">
        <v>1743</v>
      </c>
      <c r="C2008" t="n">
        <v>2023</v>
      </c>
      <c r="D2008" t="n">
        <v>5</v>
      </c>
      <c r="E2008" t="n">
        <v>19282</v>
      </c>
      <c r="F2008" t="n">
        <v>24121</v>
      </c>
      <c r="G2008" t="n">
        <v>13844892</v>
      </c>
      <c r="H2008" t="n">
        <v>134003</v>
      </c>
      <c r="I2008" t="s">
        <v>1714</v>
      </c>
      <c r="J2008" t="s">
        <v>1743</v>
      </c>
    </row>
    <row r="2009">
      <c r="A2009" t="s">
        <v>2</v>
      </c>
      <c r="B2009" t="s">
        <v>1731</v>
      </c>
      <c r="C2009" t="n">
        <v>2023</v>
      </c>
      <c r="D2009" t="n">
        <v>5</v>
      </c>
      <c r="E2009" t="n">
        <v>50362</v>
      </c>
      <c r="F2009" t="n">
        <v>63000</v>
      </c>
      <c r="G2009" t="n">
        <v>13844892</v>
      </c>
      <c r="H2009" t="n">
        <v>349999</v>
      </c>
      <c r="I2009" t="s">
        <v>1714</v>
      </c>
      <c r="J2009" t="s">
        <v>1731</v>
      </c>
    </row>
    <row r="2010">
      <c r="A2010" t="s">
        <v>2</v>
      </c>
      <c r="B2010" t="s">
        <v>1772</v>
      </c>
      <c r="C2010" t="n">
        <v>2022</v>
      </c>
      <c r="D2010" t="n">
        <v>12</v>
      </c>
      <c r="E2010" t="n">
        <v>64093</v>
      </c>
      <c r="F2010" t="n">
        <v>81918</v>
      </c>
      <c r="G2010" t="n">
        <v>13098517</v>
      </c>
      <c r="H2010" t="n">
        <v>455103</v>
      </c>
      <c r="I2010" t="s">
        <v>1714</v>
      </c>
      <c r="J2010" t="s">
        <v>1772</v>
      </c>
    </row>
    <row r="2011">
      <c r="A2011" t="s">
        <v>2</v>
      </c>
      <c r="B2011" t="s">
        <v>1751</v>
      </c>
      <c r="C2011" t="n">
        <v>2022</v>
      </c>
      <c r="D2011" t="n">
        <v>12</v>
      </c>
      <c r="E2011" t="n">
        <v>41968</v>
      </c>
      <c r="F2011" t="n">
        <v>53640</v>
      </c>
      <c r="G2011" t="n">
        <v>13098517</v>
      </c>
      <c r="H2011" t="n">
        <v>298000</v>
      </c>
      <c r="I2011" t="s">
        <v>1714</v>
      </c>
      <c r="J2011" t="s">
        <v>1751</v>
      </c>
    </row>
    <row r="2012">
      <c r="A2012" t="s">
        <v>2</v>
      </c>
      <c r="B2012" t="s">
        <v>1723</v>
      </c>
      <c r="C2012" t="n">
        <v>2022</v>
      </c>
      <c r="D2012" t="n">
        <v>12</v>
      </c>
      <c r="E2012" t="n">
        <v>39433</v>
      </c>
      <c r="F2012" t="n">
        <v>50400</v>
      </c>
      <c r="G2012" t="n">
        <v>13098517</v>
      </c>
      <c r="H2012" t="n">
        <v>280000</v>
      </c>
      <c r="I2012" t="s">
        <v>1708</v>
      </c>
      <c r="J2012" t="s">
        <v>1723</v>
      </c>
    </row>
    <row r="2013">
      <c r="A2013" t="s">
        <v>2</v>
      </c>
      <c r="B2013" t="s">
        <v>1727</v>
      </c>
      <c r="C2013" t="n">
        <v>2022</v>
      </c>
      <c r="D2013" t="n">
        <v>12</v>
      </c>
      <c r="E2013" t="n">
        <v>305387</v>
      </c>
      <c r="F2013" t="n">
        <v>390321</v>
      </c>
      <c r="G2013" t="n">
        <v>13098517</v>
      </c>
      <c r="H2013" t="n">
        <v>2168449</v>
      </c>
      <c r="I2013" t="s">
        <v>1704</v>
      </c>
      <c r="J2013" t="s">
        <v>1727</v>
      </c>
    </row>
    <row r="2014">
      <c r="A2014" t="s">
        <v>2</v>
      </c>
      <c r="B2014" t="s">
        <v>1725</v>
      </c>
      <c r="C2014" t="n">
        <v>2022</v>
      </c>
      <c r="D2014" t="n">
        <v>12</v>
      </c>
      <c r="E2014" t="n">
        <v>3802</v>
      </c>
      <c r="F2014" t="n">
        <v>4859</v>
      </c>
      <c r="G2014" t="n">
        <v>13098517</v>
      </c>
      <c r="H2014" t="n">
        <v>26997</v>
      </c>
      <c r="I2014" t="s">
        <v>1704</v>
      </c>
      <c r="J2014" t="s">
        <v>1725</v>
      </c>
    </row>
    <row r="2015">
      <c r="A2015" t="s">
        <v>2</v>
      </c>
      <c r="B2015" t="s">
        <v>1725</v>
      </c>
      <c r="C2015" t="n">
        <v>2022</v>
      </c>
      <c r="D2015" t="n">
        <v>12</v>
      </c>
      <c r="E2015" t="n">
        <v>80274</v>
      </c>
      <c r="F2015" t="n">
        <v>102600</v>
      </c>
      <c r="G2015" t="n">
        <v>13098517</v>
      </c>
      <c r="H2015" t="n">
        <v>569998</v>
      </c>
      <c r="I2015" t="s">
        <v>1714</v>
      </c>
      <c r="J2015" t="s">
        <v>1725</v>
      </c>
    </row>
    <row r="2016">
      <c r="A2016" t="s">
        <v>2</v>
      </c>
      <c r="B2016" t="s">
        <v>1747</v>
      </c>
      <c r="C2016" t="n">
        <v>2022</v>
      </c>
      <c r="D2016" t="n">
        <v>12</v>
      </c>
      <c r="E2016" t="n">
        <v>14951</v>
      </c>
      <c r="F2016" t="n">
        <v>19109</v>
      </c>
      <c r="G2016" t="n">
        <v>13098517</v>
      </c>
      <c r="H2016" t="n">
        <v>106162</v>
      </c>
      <c r="I2016" t="s">
        <v>1704</v>
      </c>
      <c r="J2016" t="s">
        <v>1747</v>
      </c>
    </row>
    <row r="2017">
      <c r="A2017" t="s">
        <v>2</v>
      </c>
      <c r="B2017" t="s">
        <v>1772</v>
      </c>
      <c r="C2017" t="n">
        <v>2022</v>
      </c>
      <c r="D2017" t="n">
        <v>12</v>
      </c>
      <c r="E2017" t="n">
        <v>25857</v>
      </c>
      <c r="F2017" t="n">
        <v>33048</v>
      </c>
      <c r="G2017" t="n">
        <v>13098517</v>
      </c>
      <c r="H2017" t="n">
        <v>183602</v>
      </c>
      <c r="I2017" t="s">
        <v>1714</v>
      </c>
      <c r="J2017" t="s">
        <v>1772</v>
      </c>
    </row>
    <row r="2018">
      <c r="A2018" t="s">
        <v>2</v>
      </c>
      <c r="B2018" t="s">
        <v>1741</v>
      </c>
      <c r="C2018" t="n">
        <v>2022</v>
      </c>
      <c r="D2018" t="n">
        <v>12</v>
      </c>
      <c r="E2018" t="n">
        <v>61135</v>
      </c>
      <c r="F2018" t="n">
        <v>78138</v>
      </c>
      <c r="G2018" t="n">
        <v>13098517</v>
      </c>
      <c r="H2018" t="n">
        <v>434099</v>
      </c>
      <c r="I2018" t="s">
        <v>1714</v>
      </c>
      <c r="J2018" t="s">
        <v>1741</v>
      </c>
    </row>
    <row r="2019">
      <c r="A2019" t="s">
        <v>2</v>
      </c>
      <c r="B2019" t="s">
        <v>1764</v>
      </c>
      <c r="C2019" t="n">
        <v>2023</v>
      </c>
      <c r="D2019" t="n">
        <v>5</v>
      </c>
      <c r="E2019" t="n">
        <v>2878</v>
      </c>
      <c r="F2019" t="n">
        <v>3600</v>
      </c>
      <c r="G2019" t="n">
        <v>13844892</v>
      </c>
      <c r="H2019" t="n">
        <v>20001</v>
      </c>
      <c r="I2019" t="s">
        <v>1714</v>
      </c>
      <c r="J2019" t="s">
        <v>1764</v>
      </c>
    </row>
    <row r="2020">
      <c r="A2020" t="s">
        <v>2</v>
      </c>
      <c r="B2020" t="s">
        <v>1749</v>
      </c>
      <c r="C2020" t="n">
        <v>2023</v>
      </c>
      <c r="D2020" t="n">
        <v>5</v>
      </c>
      <c r="E2020" t="n">
        <v>68760</v>
      </c>
      <c r="F2020" t="n">
        <v>86015</v>
      </c>
      <c r="G2020" t="n">
        <v>13844892</v>
      </c>
      <c r="H2020" t="n">
        <v>477858</v>
      </c>
      <c r="I2020" t="s">
        <v>1704</v>
      </c>
      <c r="J2020" t="s">
        <v>1749</v>
      </c>
    </row>
    <row r="2021">
      <c r="A2021" t="s">
        <v>2</v>
      </c>
      <c r="B2021" t="s">
        <v>1874</v>
      </c>
      <c r="C2021" t="n">
        <v>2025</v>
      </c>
      <c r="D2021" t="n">
        <v>2</v>
      </c>
      <c r="E2021" t="n">
        <v>52446</v>
      </c>
      <c r="F2021" t="n">
        <v>79343</v>
      </c>
      <c r="G2021" t="n">
        <v>17502992</v>
      </c>
      <c r="H2021" t="n">
        <v>440797</v>
      </c>
      <c r="I2021" t="s">
        <v>1714</v>
      </c>
      <c r="J2021" t="s">
        <v>1874</v>
      </c>
    </row>
    <row r="2022">
      <c r="A2022" t="s">
        <v>2</v>
      </c>
      <c r="B2022" t="s">
        <v>1747</v>
      </c>
      <c r="C2022" t="n">
        <v>2025</v>
      </c>
      <c r="D2022" t="n">
        <v>2</v>
      </c>
      <c r="E2022" t="n">
        <v>8070</v>
      </c>
      <c r="F2022" t="n">
        <v>12209</v>
      </c>
      <c r="G2022" t="n">
        <v>17502992</v>
      </c>
      <c r="H2022" t="n">
        <v>67827</v>
      </c>
      <c r="I2022" t="s">
        <v>1704</v>
      </c>
      <c r="J2022" t="s">
        <v>1747</v>
      </c>
    </row>
    <row r="2023">
      <c r="A2023" t="s">
        <v>2</v>
      </c>
      <c r="B2023" t="s">
        <v>1719</v>
      </c>
      <c r="C2023" t="n">
        <v>2025</v>
      </c>
      <c r="D2023" t="n">
        <v>2</v>
      </c>
      <c r="E2023" t="n">
        <v>2120836</v>
      </c>
      <c r="F2023" t="n">
        <v>3208526</v>
      </c>
      <c r="G2023" t="n">
        <v>17502992</v>
      </c>
      <c r="H2023" t="n">
        <v>17825147</v>
      </c>
      <c r="I2023" t="s">
        <v>1714</v>
      </c>
      <c r="J2023" t="s">
        <v>1719</v>
      </c>
    </row>
    <row r="2024">
      <c r="A2024" t="s">
        <v>2</v>
      </c>
      <c r="B2024" t="s">
        <v>1793</v>
      </c>
      <c r="C2024" t="n">
        <v>2025</v>
      </c>
      <c r="D2024" t="n">
        <v>2</v>
      </c>
      <c r="E2024" t="n">
        <v>278413</v>
      </c>
      <c r="F2024" t="n">
        <v>421200</v>
      </c>
      <c r="G2024" t="n">
        <v>17502992</v>
      </c>
      <c r="H2024" t="n">
        <v>2339998</v>
      </c>
      <c r="I2024" t="s">
        <v>1704</v>
      </c>
      <c r="J2024" t="s">
        <v>1793</v>
      </c>
    </row>
    <row r="2025">
      <c r="A2025" t="s">
        <v>2</v>
      </c>
      <c r="B2025" t="s">
        <v>1722</v>
      </c>
      <c r="C2025" t="n">
        <v>2025</v>
      </c>
      <c r="D2025" t="n">
        <v>2</v>
      </c>
      <c r="E2025" t="n">
        <v>79978</v>
      </c>
      <c r="F2025" t="n">
        <v>120995</v>
      </c>
      <c r="G2025" t="n">
        <v>17502992</v>
      </c>
      <c r="H2025" t="n">
        <v>672197</v>
      </c>
      <c r="I2025" t="s">
        <v>1708</v>
      </c>
      <c r="J2025" t="s">
        <v>1722</v>
      </c>
    </row>
    <row r="2026">
      <c r="A2026" t="s">
        <v>2</v>
      </c>
      <c r="B2026" t="s">
        <v>1727</v>
      </c>
      <c r="C2026" t="n">
        <v>2021</v>
      </c>
      <c r="D2026" t="n">
        <v>9</v>
      </c>
      <c r="E2026" t="n">
        <v>42783</v>
      </c>
      <c r="F2026" t="n">
        <v>53506</v>
      </c>
      <c r="G2026" t="n">
        <v>11026291</v>
      </c>
      <c r="H2026" t="n">
        <v>297253</v>
      </c>
      <c r="I2026" t="s">
        <v>1704</v>
      </c>
      <c r="J2026" t="s">
        <v>1727</v>
      </c>
    </row>
    <row r="2027">
      <c r="A2027" t="s">
        <v>2</v>
      </c>
      <c r="B2027" t="s">
        <v>1722</v>
      </c>
      <c r="C2027" t="n">
        <v>2021</v>
      </c>
      <c r="D2027" t="n">
        <v>9</v>
      </c>
      <c r="E2027" t="n">
        <v>1039653</v>
      </c>
      <c r="F2027" t="n">
        <v>1300216</v>
      </c>
      <c r="G2027" t="n">
        <v>11026291</v>
      </c>
      <c r="H2027" t="n">
        <v>7223424</v>
      </c>
      <c r="I2027" t="s">
        <v>1708</v>
      </c>
      <c r="J2027" t="s">
        <v>1722</v>
      </c>
    </row>
    <row r="2028">
      <c r="A2028" t="s">
        <v>2</v>
      </c>
      <c r="B2028" t="s">
        <v>1762</v>
      </c>
      <c r="C2028" t="n">
        <v>2021</v>
      </c>
      <c r="D2028" t="n">
        <v>9</v>
      </c>
      <c r="E2028" t="n">
        <v>12288</v>
      </c>
      <c r="F2028" t="n">
        <v>15368</v>
      </c>
      <c r="G2028" t="n">
        <v>11026291</v>
      </c>
      <c r="H2028" t="n">
        <v>85376</v>
      </c>
      <c r="I2028" t="s">
        <v>1704</v>
      </c>
      <c r="J2028" t="s">
        <v>1762</v>
      </c>
    </row>
    <row r="2029">
      <c r="A2029" t="s">
        <v>2</v>
      </c>
      <c r="B2029" t="s">
        <v>1751</v>
      </c>
      <c r="C2029" t="n">
        <v>2021</v>
      </c>
      <c r="D2029" t="n">
        <v>9</v>
      </c>
      <c r="E2029" t="n">
        <v>918323</v>
      </c>
      <c r="F2029" t="n">
        <v>1148478</v>
      </c>
      <c r="G2029" t="n">
        <v>11026291</v>
      </c>
      <c r="H2029" t="n">
        <v>6380433</v>
      </c>
      <c r="I2029" t="s">
        <v>1708</v>
      </c>
      <c r="J2029" t="s">
        <v>1751</v>
      </c>
    </row>
    <row r="2030">
      <c r="A2030" t="s">
        <v>2</v>
      </c>
      <c r="B2030" t="s">
        <v>1820</v>
      </c>
      <c r="C2030" t="n">
        <v>2021</v>
      </c>
      <c r="D2030" t="n">
        <v>9</v>
      </c>
      <c r="E2030" t="n">
        <v>1223387</v>
      </c>
      <c r="F2030" t="n">
        <v>1529999</v>
      </c>
      <c r="G2030" t="n">
        <v>11026291</v>
      </c>
      <c r="H2030" t="n">
        <v>8499993</v>
      </c>
      <c r="I2030" t="s">
        <v>1708</v>
      </c>
      <c r="J2030" t="s">
        <v>1820</v>
      </c>
    </row>
    <row r="2031">
      <c r="A2031" t="s">
        <v>2</v>
      </c>
      <c r="B2031" t="s">
        <v>1785</v>
      </c>
      <c r="C2031" t="n">
        <v>2021</v>
      </c>
      <c r="D2031" t="n">
        <v>9</v>
      </c>
      <c r="E2031" t="n">
        <v>8636</v>
      </c>
      <c r="F2031" t="n">
        <v>10800</v>
      </c>
      <c r="G2031" t="n">
        <v>11026291</v>
      </c>
      <c r="H2031" t="n">
        <v>60002</v>
      </c>
      <c r="I2031" t="s">
        <v>1714</v>
      </c>
      <c r="J2031" t="s">
        <v>1785</v>
      </c>
    </row>
    <row r="2032">
      <c r="A2032" t="s">
        <v>2</v>
      </c>
      <c r="B2032" t="s">
        <v>1754</v>
      </c>
      <c r="C2032" t="n">
        <v>2021</v>
      </c>
      <c r="D2032" t="n">
        <v>9</v>
      </c>
      <c r="E2032" t="n">
        <v>2591</v>
      </c>
      <c r="F2032" t="n">
        <v>3240</v>
      </c>
      <c r="G2032" t="n">
        <v>11026291</v>
      </c>
      <c r="H2032" t="n">
        <v>18002</v>
      </c>
      <c r="I2032" t="s">
        <v>1714</v>
      </c>
      <c r="J2032" t="s">
        <v>1754</v>
      </c>
    </row>
    <row r="2033">
      <c r="A2033" t="s">
        <v>2</v>
      </c>
      <c r="B2033" t="s">
        <v>1865</v>
      </c>
      <c r="C2033" t="n">
        <v>2018</v>
      </c>
      <c r="D2033" t="n">
        <v>3</v>
      </c>
      <c r="E2033" t="n">
        <v>6712</v>
      </c>
      <c r="F2033" t="n">
        <v>6712</v>
      </c>
      <c r="G2033" t="n">
        <v>5309942</v>
      </c>
      <c r="H2033" t="n">
        <v>37287</v>
      </c>
      <c r="I2033" t="s">
        <v>1704</v>
      </c>
      <c r="J2033" t="s">
        <v>1865</v>
      </c>
    </row>
    <row r="2034">
      <c r="A2034" t="s">
        <v>2</v>
      </c>
      <c r="B2034" t="s">
        <v>1760</v>
      </c>
      <c r="C2034" t="n">
        <v>2018</v>
      </c>
      <c r="D2034" t="n">
        <v>3</v>
      </c>
      <c r="E2034" t="n">
        <v>242730</v>
      </c>
      <c r="F2034" t="n">
        <v>242730</v>
      </c>
      <c r="G2034" t="n">
        <v>5309942</v>
      </c>
      <c r="H2034" t="n">
        <v>1348498</v>
      </c>
      <c r="I2034" t="s">
        <v>1704</v>
      </c>
      <c r="J2034" t="s">
        <v>1760</v>
      </c>
    </row>
    <row r="2035">
      <c r="A2035" t="s">
        <v>2</v>
      </c>
      <c r="B2035" t="s">
        <v>1740</v>
      </c>
      <c r="C2035" t="n">
        <v>2018</v>
      </c>
      <c r="D2035" t="n">
        <v>3</v>
      </c>
      <c r="E2035" t="n">
        <v>88474</v>
      </c>
      <c r="F2035" t="n">
        <v>88474</v>
      </c>
      <c r="G2035" t="n">
        <v>5309942</v>
      </c>
      <c r="H2035" t="n">
        <v>491521</v>
      </c>
      <c r="I2035" t="s">
        <v>1704</v>
      </c>
      <c r="J2035" t="s">
        <v>1740</v>
      </c>
    </row>
    <row r="2036">
      <c r="A2036" t="s">
        <v>2</v>
      </c>
      <c r="B2036" t="s">
        <v>1771</v>
      </c>
      <c r="C2036" t="n">
        <v>2018</v>
      </c>
      <c r="D2036" t="n">
        <v>3</v>
      </c>
      <c r="E2036" t="n">
        <v>543842</v>
      </c>
      <c r="F2036" t="n">
        <v>543842</v>
      </c>
      <c r="G2036" t="n">
        <v>5309942</v>
      </c>
      <c r="H2036" t="n">
        <v>3021345</v>
      </c>
      <c r="I2036" t="s">
        <v>1714</v>
      </c>
      <c r="J2036" t="s">
        <v>1771</v>
      </c>
    </row>
    <row r="2037">
      <c r="A2037" t="s">
        <v>2</v>
      </c>
      <c r="B2037" t="s">
        <v>1771</v>
      </c>
      <c r="C2037" t="n">
        <v>2018</v>
      </c>
      <c r="D2037" t="n">
        <v>3</v>
      </c>
      <c r="E2037" t="n">
        <v>67991</v>
      </c>
      <c r="F2037" t="n">
        <v>67991</v>
      </c>
      <c r="G2037" t="n">
        <v>5309942</v>
      </c>
      <c r="H2037" t="n">
        <v>377729</v>
      </c>
      <c r="I2037" t="s">
        <v>1714</v>
      </c>
      <c r="J2037" t="s">
        <v>1771</v>
      </c>
    </row>
    <row r="2038">
      <c r="A2038" t="s">
        <v>2</v>
      </c>
      <c r="B2038" t="s">
        <v>1781</v>
      </c>
      <c r="C2038" t="n">
        <v>2018</v>
      </c>
      <c r="D2038" t="n">
        <v>3</v>
      </c>
      <c r="E2038" t="n">
        <v>2291281</v>
      </c>
      <c r="F2038" t="n">
        <v>2291281</v>
      </c>
      <c r="G2038" t="n">
        <v>5309942</v>
      </c>
      <c r="H2038" t="n">
        <v>12729337</v>
      </c>
      <c r="I2038" t="s">
        <v>1714</v>
      </c>
      <c r="J2038" t="s">
        <v>1781</v>
      </c>
    </row>
    <row r="2039">
      <c r="A2039" t="s">
        <v>2</v>
      </c>
      <c r="B2039" t="s">
        <v>1741</v>
      </c>
      <c r="C2039" t="n">
        <v>2018</v>
      </c>
      <c r="D2039" t="n">
        <v>3</v>
      </c>
      <c r="E2039" t="n">
        <v>1674963</v>
      </c>
      <c r="F2039" t="n">
        <v>1674963</v>
      </c>
      <c r="G2039" t="n">
        <v>5309942</v>
      </c>
      <c r="H2039" t="n">
        <v>9305351</v>
      </c>
      <c r="I2039" t="s">
        <v>1714</v>
      </c>
      <c r="J2039" t="s">
        <v>1741</v>
      </c>
    </row>
    <row r="2040">
      <c r="A2040" t="s">
        <v>2</v>
      </c>
      <c r="B2040" t="s">
        <v>1731</v>
      </c>
      <c r="C2040" t="n">
        <v>2018</v>
      </c>
      <c r="D2040" t="n">
        <v>3</v>
      </c>
      <c r="E2040" t="n">
        <v>10801</v>
      </c>
      <c r="F2040" t="n">
        <v>10801</v>
      </c>
      <c r="G2040" t="n">
        <v>5309942</v>
      </c>
      <c r="H2040" t="n">
        <v>60003</v>
      </c>
      <c r="I2040" t="s">
        <v>1714</v>
      </c>
      <c r="J2040" t="s">
        <v>1731</v>
      </c>
    </row>
    <row r="2041">
      <c r="A2041" t="s">
        <v>2</v>
      </c>
      <c r="B2041" t="s">
        <v>1731</v>
      </c>
      <c r="C2041" t="n">
        <v>2018</v>
      </c>
      <c r="D2041" t="n">
        <v>3</v>
      </c>
      <c r="E2041" t="n">
        <v>34650</v>
      </c>
      <c r="F2041" t="n">
        <v>34650</v>
      </c>
      <c r="G2041" t="n">
        <v>5309942</v>
      </c>
      <c r="H2041" t="n">
        <v>192500</v>
      </c>
      <c r="I2041" t="s">
        <v>1714</v>
      </c>
      <c r="J2041" t="s">
        <v>1731</v>
      </c>
    </row>
    <row r="2042">
      <c r="A2042" t="s">
        <v>2</v>
      </c>
      <c r="B2042" t="s">
        <v>1750</v>
      </c>
      <c r="C2042" t="n">
        <v>2018</v>
      </c>
      <c r="D2042" t="n">
        <v>3</v>
      </c>
      <c r="E2042" t="n">
        <v>5400</v>
      </c>
      <c r="F2042" t="n">
        <v>5400</v>
      </c>
      <c r="G2042" t="n">
        <v>5309942</v>
      </c>
      <c r="H2042" t="n">
        <v>30002</v>
      </c>
      <c r="I2042" t="s">
        <v>1714</v>
      </c>
      <c r="J2042" t="s">
        <v>1750</v>
      </c>
    </row>
    <row r="2043">
      <c r="A2043" t="s">
        <v>2</v>
      </c>
      <c r="B2043" t="s">
        <v>1763</v>
      </c>
      <c r="C2043" t="n">
        <v>2018</v>
      </c>
      <c r="D2043" t="n">
        <v>3</v>
      </c>
      <c r="E2043" t="n">
        <v>1221</v>
      </c>
      <c r="F2043" t="n">
        <v>1221</v>
      </c>
      <c r="G2043" t="n">
        <v>5309942</v>
      </c>
      <c r="H2043" t="n">
        <v>6781</v>
      </c>
      <c r="I2043" t="s">
        <v>1714</v>
      </c>
      <c r="J2043" t="s">
        <v>1763</v>
      </c>
    </row>
    <row r="2044">
      <c r="A2044" t="s">
        <v>2</v>
      </c>
      <c r="B2044" t="s">
        <v>1737</v>
      </c>
      <c r="C2044" t="n">
        <v>2018</v>
      </c>
      <c r="D2044" t="n">
        <v>3</v>
      </c>
      <c r="E2044" t="n">
        <v>9450</v>
      </c>
      <c r="F2044" t="n">
        <v>9450</v>
      </c>
      <c r="G2044" t="n">
        <v>5309942</v>
      </c>
      <c r="H2044" t="n">
        <v>52499</v>
      </c>
      <c r="I2044" t="s">
        <v>1714</v>
      </c>
      <c r="J2044" t="s">
        <v>1737</v>
      </c>
    </row>
    <row r="2045">
      <c r="A2045" t="s">
        <v>2</v>
      </c>
      <c r="B2045" t="s">
        <v>1737</v>
      </c>
      <c r="C2045" t="n">
        <v>2018</v>
      </c>
      <c r="D2045" t="n">
        <v>3</v>
      </c>
      <c r="E2045" t="n">
        <v>113903</v>
      </c>
      <c r="F2045" t="n">
        <v>113903</v>
      </c>
      <c r="G2045" t="n">
        <v>5309942</v>
      </c>
      <c r="H2045" t="n">
        <v>632797</v>
      </c>
      <c r="I2045" t="s">
        <v>1714</v>
      </c>
      <c r="J2045" t="s">
        <v>1737</v>
      </c>
    </row>
    <row r="2046">
      <c r="A2046" t="s">
        <v>2</v>
      </c>
      <c r="B2046" t="s">
        <v>1741</v>
      </c>
      <c r="C2046" t="n">
        <v>2018</v>
      </c>
      <c r="D2046" t="n">
        <v>3</v>
      </c>
      <c r="E2046" t="n">
        <v>94885996</v>
      </c>
      <c r="F2046" t="n">
        <v>94885996</v>
      </c>
      <c r="G2046" t="n">
        <v>5309942</v>
      </c>
      <c r="H2046" t="n">
        <v>527144421</v>
      </c>
      <c r="I2046" t="s">
        <v>1708</v>
      </c>
      <c r="J2046" t="s">
        <v>1741</v>
      </c>
    </row>
    <row r="2047">
      <c r="A2047" t="s">
        <v>2</v>
      </c>
      <c r="B2047" t="s">
        <v>1739</v>
      </c>
      <c r="C2047" t="n">
        <v>2021</v>
      </c>
      <c r="D2047" t="n">
        <v>3</v>
      </c>
      <c r="E2047" t="n">
        <v>9497</v>
      </c>
      <c r="F2047" t="n">
        <v>11664</v>
      </c>
      <c r="G2047" t="n">
        <v>10063572</v>
      </c>
      <c r="H2047" t="n">
        <v>64801</v>
      </c>
      <c r="I2047" t="s">
        <v>1704</v>
      </c>
      <c r="J2047" t="s">
        <v>1739</v>
      </c>
    </row>
    <row r="2048">
      <c r="A2048" t="s">
        <v>2</v>
      </c>
      <c r="B2048" t="s">
        <v>1732</v>
      </c>
      <c r="C2048" t="n">
        <v>2021</v>
      </c>
      <c r="D2048" t="n">
        <v>3</v>
      </c>
      <c r="E2048" t="n">
        <v>98</v>
      </c>
      <c r="F2048" t="n">
        <v>120</v>
      </c>
      <c r="G2048" t="n">
        <v>10063572</v>
      </c>
      <c r="H2048" t="n">
        <v>669</v>
      </c>
      <c r="I2048" t="s">
        <v>1714</v>
      </c>
      <c r="J2048" t="s">
        <v>1732</v>
      </c>
    </row>
    <row r="2049">
      <c r="A2049" t="s">
        <v>2</v>
      </c>
      <c r="B2049" t="s">
        <v>1732</v>
      </c>
      <c r="C2049" t="n">
        <v>2021</v>
      </c>
      <c r="D2049" t="n">
        <v>3</v>
      </c>
      <c r="E2049" t="n">
        <v>27736</v>
      </c>
      <c r="F2049" t="n">
        <v>34065</v>
      </c>
      <c r="G2049" t="n">
        <v>10063572</v>
      </c>
      <c r="H2049" t="n">
        <v>189252</v>
      </c>
      <c r="I2049" t="s">
        <v>1714</v>
      </c>
      <c r="J2049" t="s">
        <v>1732</v>
      </c>
    </row>
    <row r="2050">
      <c r="A2050" t="s">
        <v>2</v>
      </c>
      <c r="B2050" t="s">
        <v>1732</v>
      </c>
      <c r="C2050" t="n">
        <v>2021</v>
      </c>
      <c r="D2050" t="n">
        <v>3</v>
      </c>
      <c r="E2050" t="n">
        <v>30121</v>
      </c>
      <c r="F2050" t="n">
        <v>36995</v>
      </c>
      <c r="G2050" t="n">
        <v>10063572</v>
      </c>
      <c r="H2050" t="n">
        <v>205526</v>
      </c>
      <c r="I2050" t="s">
        <v>1714</v>
      </c>
      <c r="J2050" t="s">
        <v>1732</v>
      </c>
    </row>
    <row r="2051">
      <c r="A2051" t="s">
        <v>2</v>
      </c>
      <c r="B2051" t="s">
        <v>1743</v>
      </c>
      <c r="C2051" t="n">
        <v>2022</v>
      </c>
      <c r="D2051" t="n">
        <v>12</v>
      </c>
      <c r="E2051" t="n">
        <v>50297</v>
      </c>
      <c r="F2051" t="n">
        <v>64286</v>
      </c>
      <c r="G2051" t="n">
        <v>13230503</v>
      </c>
      <c r="H2051" t="n">
        <v>357142</v>
      </c>
      <c r="I2051" t="s">
        <v>1714</v>
      </c>
      <c r="J2051" t="s">
        <v>1743</v>
      </c>
    </row>
    <row r="2052">
      <c r="A2052" t="s">
        <v>2</v>
      </c>
      <c r="B2052" t="s">
        <v>1737</v>
      </c>
      <c r="C2052" t="n">
        <v>2019</v>
      </c>
      <c r="D2052" t="n">
        <v>2</v>
      </c>
      <c r="E2052" t="n">
        <v>18498</v>
      </c>
      <c r="F2052" t="n">
        <v>22959</v>
      </c>
      <c r="G2052" t="n">
        <v>6455911</v>
      </c>
      <c r="H2052" t="n">
        <v>127550</v>
      </c>
      <c r="I2052" t="s">
        <v>1714</v>
      </c>
      <c r="J2052" t="s">
        <v>1737</v>
      </c>
    </row>
    <row r="2053">
      <c r="A2053" t="s">
        <v>2</v>
      </c>
      <c r="B2053" t="s">
        <v>1737</v>
      </c>
      <c r="C2053" t="n">
        <v>2019</v>
      </c>
      <c r="D2053" t="n">
        <v>2</v>
      </c>
      <c r="E2053" t="n">
        <v>725</v>
      </c>
      <c r="F2053" t="n">
        <v>900</v>
      </c>
      <c r="G2053" t="n">
        <v>6455911</v>
      </c>
      <c r="H2053" t="n">
        <v>4999</v>
      </c>
      <c r="I2053" t="s">
        <v>1714</v>
      </c>
      <c r="J2053" t="s">
        <v>1737</v>
      </c>
    </row>
    <row r="2054">
      <c r="A2054" t="s">
        <v>2</v>
      </c>
      <c r="B2054" t="s">
        <v>1737</v>
      </c>
      <c r="C2054" t="n">
        <v>2019</v>
      </c>
      <c r="D2054" t="n">
        <v>2</v>
      </c>
      <c r="E2054" t="n">
        <v>290</v>
      </c>
      <c r="F2054" t="n">
        <v>360</v>
      </c>
      <c r="G2054" t="n">
        <v>6455911</v>
      </c>
      <c r="H2054" t="n">
        <v>2000</v>
      </c>
      <c r="I2054" t="s">
        <v>1714</v>
      </c>
      <c r="J2054" t="s">
        <v>1737</v>
      </c>
    </row>
    <row r="2055">
      <c r="A2055" t="s">
        <v>2</v>
      </c>
      <c r="B2055" t="s">
        <v>1738</v>
      </c>
      <c r="C2055" t="n">
        <v>2019</v>
      </c>
      <c r="D2055" t="n">
        <v>2</v>
      </c>
      <c r="E2055" t="n">
        <v>18844</v>
      </c>
      <c r="F2055" t="n">
        <v>23388</v>
      </c>
      <c r="G2055" t="n">
        <v>6455911</v>
      </c>
      <c r="H2055" t="n">
        <v>129935</v>
      </c>
      <c r="I2055" t="s">
        <v>1714</v>
      </c>
      <c r="J2055" t="s">
        <v>1738</v>
      </c>
    </row>
    <row r="2056">
      <c r="A2056" t="s">
        <v>2</v>
      </c>
      <c r="B2056" t="s">
        <v>1726</v>
      </c>
      <c r="C2056" t="n">
        <v>2019</v>
      </c>
      <c r="D2056" t="n">
        <v>2</v>
      </c>
      <c r="E2056" t="n">
        <v>1305</v>
      </c>
      <c r="F2056" t="n">
        <v>1620</v>
      </c>
      <c r="G2056" t="n">
        <v>6455911</v>
      </c>
      <c r="H2056" t="n">
        <v>8998</v>
      </c>
      <c r="I2056" t="s">
        <v>1714</v>
      </c>
      <c r="J2056" t="s">
        <v>1726</v>
      </c>
    </row>
    <row r="2057">
      <c r="A2057" t="s">
        <v>2</v>
      </c>
      <c r="B2057" t="s">
        <v>1727</v>
      </c>
      <c r="C2057" t="n">
        <v>2019</v>
      </c>
      <c r="D2057" t="n">
        <v>2</v>
      </c>
      <c r="E2057" t="n">
        <v>1528</v>
      </c>
      <c r="F2057" t="n">
        <v>1896</v>
      </c>
      <c r="G2057" t="n">
        <v>6455911</v>
      </c>
      <c r="H2057" t="n">
        <v>10536</v>
      </c>
      <c r="I2057" t="s">
        <v>1704</v>
      </c>
      <c r="J2057" t="s">
        <v>1727</v>
      </c>
    </row>
    <row r="2058">
      <c r="A2058" t="s">
        <v>2</v>
      </c>
      <c r="B2058" t="s">
        <v>1727</v>
      </c>
      <c r="C2058" t="n">
        <v>2019</v>
      </c>
      <c r="D2058" t="n">
        <v>2</v>
      </c>
      <c r="E2058" t="n">
        <v>1334</v>
      </c>
      <c r="F2058" t="n">
        <v>1656</v>
      </c>
      <c r="G2058" t="n">
        <v>6455911</v>
      </c>
      <c r="H2058" t="n">
        <v>9198</v>
      </c>
      <c r="I2058" t="s">
        <v>1704</v>
      </c>
      <c r="J2058" t="s">
        <v>1727</v>
      </c>
    </row>
    <row r="2059">
      <c r="A2059" t="s">
        <v>2</v>
      </c>
      <c r="B2059" t="s">
        <v>1802</v>
      </c>
      <c r="C2059" t="n">
        <v>2019</v>
      </c>
      <c r="D2059" t="n">
        <v>2</v>
      </c>
      <c r="E2059" t="n">
        <v>47967</v>
      </c>
      <c r="F2059" t="n">
        <v>59535</v>
      </c>
      <c r="G2059" t="n">
        <v>6455911</v>
      </c>
      <c r="H2059" t="n">
        <v>330748</v>
      </c>
      <c r="I2059" t="s">
        <v>1704</v>
      </c>
      <c r="J2059" t="s">
        <v>1802</v>
      </c>
    </row>
    <row r="2060">
      <c r="A2060" t="s">
        <v>2</v>
      </c>
      <c r="B2060" t="s">
        <v>1781</v>
      </c>
      <c r="C2060" t="n">
        <v>2019</v>
      </c>
      <c r="D2060" t="n">
        <v>2</v>
      </c>
      <c r="E2060" t="n">
        <v>524243</v>
      </c>
      <c r="F2060" t="n">
        <v>650668</v>
      </c>
      <c r="G2060" t="n">
        <v>6455911</v>
      </c>
      <c r="H2060" t="n">
        <v>3614821</v>
      </c>
      <c r="I2060" t="s">
        <v>1714</v>
      </c>
      <c r="J2060" t="s">
        <v>1781</v>
      </c>
    </row>
    <row r="2061">
      <c r="A2061" t="s">
        <v>2</v>
      </c>
      <c r="B2061" t="s">
        <v>1787</v>
      </c>
      <c r="C2061" t="n">
        <v>2019</v>
      </c>
      <c r="D2061" t="n">
        <v>2</v>
      </c>
      <c r="E2061" t="n">
        <v>1100517</v>
      </c>
      <c r="F2061" t="n">
        <v>1365914</v>
      </c>
      <c r="G2061" t="n">
        <v>6455911</v>
      </c>
      <c r="H2061" t="n">
        <v>7588412</v>
      </c>
      <c r="I2061" t="s">
        <v>1714</v>
      </c>
      <c r="J2061" t="s">
        <v>1787</v>
      </c>
    </row>
    <row r="2062">
      <c r="A2062" t="s">
        <v>2</v>
      </c>
      <c r="B2062" t="s">
        <v>1712</v>
      </c>
      <c r="C2062" t="n">
        <v>2019</v>
      </c>
      <c r="D2062" t="n">
        <v>2</v>
      </c>
      <c r="E2062" t="n">
        <v>37090</v>
      </c>
      <c r="F2062" t="n">
        <v>46034</v>
      </c>
      <c r="G2062" t="n">
        <v>6455911</v>
      </c>
      <c r="H2062" t="n">
        <v>255747</v>
      </c>
      <c r="I2062" t="s">
        <v>1714</v>
      </c>
      <c r="J2062" t="s">
        <v>1712</v>
      </c>
    </row>
    <row r="2063">
      <c r="A2063" t="s">
        <v>2</v>
      </c>
      <c r="B2063" t="s">
        <v>1716</v>
      </c>
      <c r="C2063" t="n">
        <v>2019</v>
      </c>
      <c r="D2063" t="n">
        <v>2</v>
      </c>
      <c r="E2063" t="n">
        <v>305197</v>
      </c>
      <c r="F2063" t="n">
        <v>378797</v>
      </c>
      <c r="G2063" t="n">
        <v>6455911</v>
      </c>
      <c r="H2063" t="n">
        <v>2104430</v>
      </c>
      <c r="I2063" t="s">
        <v>1714</v>
      </c>
      <c r="J2063" t="s">
        <v>1716</v>
      </c>
    </row>
    <row r="2064">
      <c r="A2064" t="s">
        <v>2</v>
      </c>
      <c r="B2064" t="s">
        <v>1741</v>
      </c>
      <c r="C2064" t="n">
        <v>2019</v>
      </c>
      <c r="D2064" t="n">
        <v>2</v>
      </c>
      <c r="E2064" t="n">
        <v>644161</v>
      </c>
      <c r="F2064" t="n">
        <v>799505</v>
      </c>
      <c r="G2064" t="n">
        <v>6455911</v>
      </c>
      <c r="H2064" t="n">
        <v>4441693</v>
      </c>
      <c r="I2064" t="s">
        <v>1714</v>
      </c>
      <c r="J2064" t="s">
        <v>1741</v>
      </c>
    </row>
    <row r="2065">
      <c r="A2065" t="s">
        <v>2</v>
      </c>
      <c r="B2065" t="s">
        <v>1722</v>
      </c>
      <c r="C2065" t="n">
        <v>2019</v>
      </c>
      <c r="D2065" t="n">
        <v>2</v>
      </c>
      <c r="E2065" t="n">
        <v>63811</v>
      </c>
      <c r="F2065" t="n">
        <v>79199</v>
      </c>
      <c r="G2065" t="n">
        <v>6455911</v>
      </c>
      <c r="H2065" t="n">
        <v>439997</v>
      </c>
      <c r="I2065" t="s">
        <v>1714</v>
      </c>
      <c r="J2065" t="s">
        <v>1722</v>
      </c>
    </row>
    <row r="2066">
      <c r="A2066" t="s">
        <v>2</v>
      </c>
      <c r="B2066" t="s">
        <v>1732</v>
      </c>
      <c r="C2066" t="n">
        <v>2021</v>
      </c>
      <c r="D2066" t="n">
        <v>11</v>
      </c>
      <c r="E2066" t="n">
        <v>4857</v>
      </c>
      <c r="F2066" t="n">
        <v>6074</v>
      </c>
      <c r="G2066" t="n">
        <v>11290188</v>
      </c>
      <c r="H2066" t="n">
        <v>33746</v>
      </c>
      <c r="I2066" t="s">
        <v>1714</v>
      </c>
      <c r="J2066" t="s">
        <v>1732</v>
      </c>
    </row>
    <row r="2067">
      <c r="A2067" t="s">
        <v>2</v>
      </c>
      <c r="B2067" t="s">
        <v>1821</v>
      </c>
      <c r="C2067" t="n">
        <v>2021</v>
      </c>
      <c r="D2067" t="n">
        <v>11</v>
      </c>
      <c r="E2067" t="n">
        <v>41271</v>
      </c>
      <c r="F2067" t="n">
        <v>51615</v>
      </c>
      <c r="G2067" t="n">
        <v>11290188</v>
      </c>
      <c r="H2067" t="n">
        <v>286748</v>
      </c>
      <c r="I2067" t="s">
        <v>1704</v>
      </c>
      <c r="J2067" t="s">
        <v>1821</v>
      </c>
    </row>
    <row r="2068">
      <c r="A2068" t="s">
        <v>2</v>
      </c>
      <c r="B2068" t="s">
        <v>1719</v>
      </c>
      <c r="C2068" t="n">
        <v>2021</v>
      </c>
      <c r="D2068" t="n">
        <v>11</v>
      </c>
      <c r="E2068" t="n">
        <v>56921</v>
      </c>
      <c r="F2068" t="n">
        <v>71187</v>
      </c>
      <c r="G2068" t="n">
        <v>11290188</v>
      </c>
      <c r="H2068" t="n">
        <v>395482</v>
      </c>
      <c r="I2068" t="s">
        <v>1714</v>
      </c>
      <c r="J2068" t="s">
        <v>1719</v>
      </c>
    </row>
    <row r="2069">
      <c r="A2069" t="s">
        <v>2</v>
      </c>
      <c r="B2069" t="s">
        <v>1762</v>
      </c>
      <c r="C2069" t="n">
        <v>2021</v>
      </c>
      <c r="D2069" t="n">
        <v>11</v>
      </c>
      <c r="E2069" t="n">
        <v>7754</v>
      </c>
      <c r="F2069" t="n">
        <v>9697</v>
      </c>
      <c r="G2069" t="n">
        <v>11290188</v>
      </c>
      <c r="H2069" t="n">
        <v>53874</v>
      </c>
      <c r="I2069" t="s">
        <v>1704</v>
      </c>
      <c r="J2069" t="s">
        <v>1762</v>
      </c>
    </row>
    <row r="2070">
      <c r="A2070" t="s">
        <v>2</v>
      </c>
      <c r="B2070" t="s">
        <v>1733</v>
      </c>
      <c r="C2070" t="n">
        <v>2023</v>
      </c>
      <c r="D2070" t="n">
        <v>3</v>
      </c>
      <c r="E2070" t="n">
        <v>131049</v>
      </c>
      <c r="F2070" t="n">
        <v>167496</v>
      </c>
      <c r="G2070" t="n">
        <v>13551135</v>
      </c>
      <c r="H2070" t="n">
        <v>930534</v>
      </c>
      <c r="I2070" t="s">
        <v>1704</v>
      </c>
      <c r="J2070" t="s">
        <v>1733</v>
      </c>
    </row>
    <row r="2071">
      <c r="A2071" t="s">
        <v>2</v>
      </c>
      <c r="B2071" t="s">
        <v>1821</v>
      </c>
      <c r="C2071" t="n">
        <v>2023</v>
      </c>
      <c r="D2071" t="n">
        <v>3</v>
      </c>
      <c r="E2071" t="n">
        <v>5612</v>
      </c>
      <c r="F2071" t="n">
        <v>7173</v>
      </c>
      <c r="G2071" t="n">
        <v>13551135</v>
      </c>
      <c r="H2071" t="n">
        <v>39849</v>
      </c>
      <c r="I2071" t="s">
        <v>1714</v>
      </c>
      <c r="J2071" t="s">
        <v>1821</v>
      </c>
    </row>
    <row r="2072">
      <c r="A2072" t="s">
        <v>2</v>
      </c>
      <c r="B2072" t="s">
        <v>1846</v>
      </c>
      <c r="C2072" t="n">
        <v>2023</v>
      </c>
      <c r="D2072" t="n">
        <v>3</v>
      </c>
      <c r="E2072" t="n">
        <v>260014</v>
      </c>
      <c r="F2072" t="n">
        <v>332329</v>
      </c>
      <c r="G2072" t="n">
        <v>13551135</v>
      </c>
      <c r="H2072" t="n">
        <v>1846271</v>
      </c>
      <c r="I2072" t="s">
        <v>1704</v>
      </c>
      <c r="J2072" t="s">
        <v>1846</v>
      </c>
    </row>
    <row r="2073">
      <c r="A2073" t="s">
        <v>2</v>
      </c>
      <c r="B2073" t="s">
        <v>1752</v>
      </c>
      <c r="C2073" t="n">
        <v>2023</v>
      </c>
      <c r="D2073" t="n">
        <v>3</v>
      </c>
      <c r="E2073" t="n">
        <v>54880</v>
      </c>
      <c r="F2073" t="n">
        <v>70143</v>
      </c>
      <c r="G2073" t="n">
        <v>13551135</v>
      </c>
      <c r="H2073" t="n">
        <v>389684</v>
      </c>
      <c r="I2073" t="s">
        <v>1714</v>
      </c>
      <c r="J2073" t="s">
        <v>1752</v>
      </c>
    </row>
    <row r="2074">
      <c r="A2074" t="s">
        <v>2</v>
      </c>
      <c r="B2074" t="s">
        <v>1732</v>
      </c>
      <c r="C2074" t="n">
        <v>2023</v>
      </c>
      <c r="D2074" t="n">
        <v>3</v>
      </c>
      <c r="E2074" t="n">
        <v>202397</v>
      </c>
      <c r="F2074" t="n">
        <v>258687</v>
      </c>
      <c r="G2074" t="n">
        <v>13551135</v>
      </c>
      <c r="H2074" t="n">
        <v>1437152</v>
      </c>
      <c r="I2074" t="s">
        <v>1714</v>
      </c>
      <c r="J2074" t="s">
        <v>1732</v>
      </c>
    </row>
    <row r="2075">
      <c r="A2075" t="s">
        <v>2</v>
      </c>
      <c r="B2075" t="s">
        <v>1759</v>
      </c>
      <c r="C2075" t="n">
        <v>2023</v>
      </c>
      <c r="D2075" t="n">
        <v>3</v>
      </c>
      <c r="E2075" t="n">
        <v>167494</v>
      </c>
      <c r="F2075" t="n">
        <v>214077</v>
      </c>
      <c r="G2075" t="n">
        <v>13551135</v>
      </c>
      <c r="H2075" t="n">
        <v>1189318</v>
      </c>
      <c r="I2075" t="s">
        <v>1714</v>
      </c>
      <c r="J2075" t="s">
        <v>1759</v>
      </c>
    </row>
    <row r="2076">
      <c r="A2076" t="s">
        <v>2</v>
      </c>
      <c r="B2076" t="s">
        <v>1732</v>
      </c>
      <c r="C2076" t="n">
        <v>2023</v>
      </c>
      <c r="D2076" t="n">
        <v>3</v>
      </c>
      <c r="E2076" t="n">
        <v>114599</v>
      </c>
      <c r="F2076" t="n">
        <v>146471</v>
      </c>
      <c r="G2076" t="n">
        <v>13551135</v>
      </c>
      <c r="H2076" t="n">
        <v>813728</v>
      </c>
      <c r="I2076" t="s">
        <v>1714</v>
      </c>
      <c r="J2076" t="s">
        <v>1732</v>
      </c>
    </row>
    <row r="2077">
      <c r="A2077" t="s">
        <v>2</v>
      </c>
      <c r="B2077" t="s">
        <v>1759</v>
      </c>
      <c r="C2077" t="n">
        <v>2023</v>
      </c>
      <c r="D2077" t="n">
        <v>3</v>
      </c>
      <c r="E2077" t="n">
        <v>367054</v>
      </c>
      <c r="F2077" t="n">
        <v>469139</v>
      </c>
      <c r="G2077" t="n">
        <v>13551135</v>
      </c>
      <c r="H2077" t="n">
        <v>2606325</v>
      </c>
      <c r="I2077" t="s">
        <v>1714</v>
      </c>
      <c r="J2077" t="s">
        <v>1759</v>
      </c>
    </row>
    <row r="2078">
      <c r="A2078" t="s">
        <v>2</v>
      </c>
      <c r="B2078" t="s">
        <v>1759</v>
      </c>
      <c r="C2078" t="n">
        <v>2023</v>
      </c>
      <c r="D2078" t="n">
        <v>3</v>
      </c>
      <c r="E2078" t="n">
        <v>139072</v>
      </c>
      <c r="F2078" t="n">
        <v>177751</v>
      </c>
      <c r="G2078" t="n">
        <v>13551135</v>
      </c>
      <c r="H2078" t="n">
        <v>987503</v>
      </c>
      <c r="I2078" t="s">
        <v>1714</v>
      </c>
      <c r="J2078" t="s">
        <v>1759</v>
      </c>
    </row>
    <row r="2079">
      <c r="A2079" t="s">
        <v>2</v>
      </c>
      <c r="B2079" t="s">
        <v>1825</v>
      </c>
      <c r="C2079" t="n">
        <v>2021</v>
      </c>
      <c r="D2079" t="n">
        <v>10</v>
      </c>
      <c r="E2079" t="n">
        <v>25907</v>
      </c>
      <c r="F2079" t="n">
        <v>32400</v>
      </c>
      <c r="G2079" t="n">
        <v>11154310</v>
      </c>
      <c r="H2079" t="n">
        <v>180000</v>
      </c>
      <c r="I2079" t="s">
        <v>1708</v>
      </c>
      <c r="J2079" t="s">
        <v>1825</v>
      </c>
    </row>
    <row r="2080">
      <c r="A2080" t="s">
        <v>2</v>
      </c>
      <c r="B2080" t="s">
        <v>1780</v>
      </c>
      <c r="C2080" t="n">
        <v>2021</v>
      </c>
      <c r="D2080" t="n">
        <v>10</v>
      </c>
      <c r="E2080" t="n">
        <v>108666</v>
      </c>
      <c r="F2080" t="n">
        <v>135900</v>
      </c>
      <c r="G2080" t="n">
        <v>11154310</v>
      </c>
      <c r="H2080" t="n">
        <v>755003</v>
      </c>
      <c r="I2080" t="s">
        <v>1714</v>
      </c>
      <c r="J2080" t="s">
        <v>1780</v>
      </c>
    </row>
    <row r="2081">
      <c r="A2081" t="s">
        <v>2</v>
      </c>
      <c r="B2081" t="s">
        <v>1727</v>
      </c>
      <c r="C2081" t="n">
        <v>2021</v>
      </c>
      <c r="D2081" t="n">
        <v>10</v>
      </c>
      <c r="E2081" t="n">
        <v>3584</v>
      </c>
      <c r="F2081" t="n">
        <v>4482</v>
      </c>
      <c r="G2081" t="n">
        <v>11154310</v>
      </c>
      <c r="H2081" t="n">
        <v>24901</v>
      </c>
      <c r="I2081" t="s">
        <v>1704</v>
      </c>
      <c r="J2081" t="s">
        <v>1727</v>
      </c>
    </row>
    <row r="2082">
      <c r="A2082" t="s">
        <v>2</v>
      </c>
      <c r="B2082" t="s">
        <v>1747</v>
      </c>
      <c r="C2082" t="n">
        <v>2021</v>
      </c>
      <c r="D2082" t="n">
        <v>10</v>
      </c>
      <c r="E2082" t="n">
        <v>8782</v>
      </c>
      <c r="F2082" t="n">
        <v>10983</v>
      </c>
      <c r="G2082" t="n">
        <v>11154310</v>
      </c>
      <c r="H2082" t="n">
        <v>61017</v>
      </c>
      <c r="I2082" t="s">
        <v>1704</v>
      </c>
      <c r="J2082" t="s">
        <v>1747</v>
      </c>
    </row>
    <row r="2083">
      <c r="A2083" t="s">
        <v>2</v>
      </c>
      <c r="B2083" t="s">
        <v>1739</v>
      </c>
      <c r="C2083" t="n">
        <v>2021</v>
      </c>
      <c r="D2083" t="n">
        <v>10</v>
      </c>
      <c r="E2083" t="n">
        <v>4240</v>
      </c>
      <c r="F2083" t="n">
        <v>5303</v>
      </c>
      <c r="G2083" t="n">
        <v>11154310</v>
      </c>
      <c r="H2083" t="n">
        <v>29459</v>
      </c>
      <c r="I2083" t="s">
        <v>1704</v>
      </c>
      <c r="J2083" t="s">
        <v>1739</v>
      </c>
    </row>
    <row r="2084">
      <c r="A2084" t="s">
        <v>2</v>
      </c>
      <c r="B2084" t="s">
        <v>1825</v>
      </c>
      <c r="C2084" t="n">
        <v>2021</v>
      </c>
      <c r="D2084" t="n">
        <v>10</v>
      </c>
      <c r="E2084" t="n">
        <v>74901</v>
      </c>
      <c r="F2084" t="n">
        <v>93673</v>
      </c>
      <c r="G2084" t="n">
        <v>11154310</v>
      </c>
      <c r="H2084" t="n">
        <v>520406</v>
      </c>
      <c r="I2084" t="s">
        <v>1708</v>
      </c>
      <c r="J2084" t="s">
        <v>1825</v>
      </c>
    </row>
    <row r="2085">
      <c r="A2085" t="s">
        <v>2</v>
      </c>
      <c r="B2085" t="s">
        <v>1875</v>
      </c>
      <c r="C2085" t="n">
        <v>2021</v>
      </c>
      <c r="D2085" t="n">
        <v>10</v>
      </c>
      <c r="E2085" t="n">
        <v>244678</v>
      </c>
      <c r="F2085" t="n">
        <v>306001</v>
      </c>
      <c r="G2085" t="n">
        <v>11154310</v>
      </c>
      <c r="H2085" t="n">
        <v>1700003</v>
      </c>
      <c r="I2085" t="s">
        <v>1708</v>
      </c>
      <c r="J2085" t="s">
        <v>1875</v>
      </c>
    </row>
    <row r="2086">
      <c r="A2086" t="s">
        <v>2</v>
      </c>
      <c r="B2086" t="s">
        <v>1876</v>
      </c>
      <c r="C2086" t="n">
        <v>2021</v>
      </c>
      <c r="D2086" t="n">
        <v>10</v>
      </c>
      <c r="E2086" t="n">
        <v>143929</v>
      </c>
      <c r="F2086" t="n">
        <v>180001</v>
      </c>
      <c r="G2086" t="n">
        <v>11154310</v>
      </c>
      <c r="H2086" t="n">
        <v>1000007</v>
      </c>
      <c r="I2086" t="s">
        <v>1714</v>
      </c>
      <c r="J2086" t="s">
        <v>1876</v>
      </c>
    </row>
    <row r="2087">
      <c r="A2087" t="s">
        <v>2</v>
      </c>
      <c r="B2087" t="s">
        <v>1733</v>
      </c>
      <c r="C2087" t="n">
        <v>2021</v>
      </c>
      <c r="D2087" t="n">
        <v>6</v>
      </c>
      <c r="E2087" t="n">
        <v>167444</v>
      </c>
      <c r="F2087" t="n">
        <v>209410</v>
      </c>
      <c r="G2087" t="n">
        <v>10587624</v>
      </c>
      <c r="H2087" t="n">
        <v>1163387</v>
      </c>
      <c r="I2087" t="s">
        <v>1704</v>
      </c>
      <c r="J2087" t="s">
        <v>1733</v>
      </c>
    </row>
    <row r="2088">
      <c r="A2088" t="s">
        <v>2</v>
      </c>
      <c r="B2088" t="s">
        <v>1732</v>
      </c>
      <c r="C2088" t="n">
        <v>2021</v>
      </c>
      <c r="D2088" t="n">
        <v>6</v>
      </c>
      <c r="E2088" t="n">
        <v>2979</v>
      </c>
      <c r="F2088" t="n">
        <v>3726</v>
      </c>
      <c r="G2088" t="n">
        <v>10587624</v>
      </c>
      <c r="H2088" t="n">
        <v>20698</v>
      </c>
      <c r="I2088" t="s">
        <v>1714</v>
      </c>
      <c r="J2088" t="s">
        <v>1732</v>
      </c>
    </row>
    <row r="2089">
      <c r="A2089" t="s">
        <v>2</v>
      </c>
      <c r="B2089" t="s">
        <v>1737</v>
      </c>
      <c r="C2089" t="n">
        <v>2021</v>
      </c>
      <c r="D2089" t="n">
        <v>6</v>
      </c>
      <c r="E2089" t="n">
        <v>1439</v>
      </c>
      <c r="F2089" t="n">
        <v>1800</v>
      </c>
      <c r="G2089" t="n">
        <v>10587624</v>
      </c>
      <c r="H2089" t="n">
        <v>9998</v>
      </c>
      <c r="I2089" t="s">
        <v>1714</v>
      </c>
      <c r="J2089" t="s">
        <v>1737</v>
      </c>
    </row>
    <row r="2090">
      <c r="A2090" t="s">
        <v>2</v>
      </c>
      <c r="B2090" t="s">
        <v>1765</v>
      </c>
      <c r="C2090" t="n">
        <v>2021</v>
      </c>
      <c r="D2090" t="n">
        <v>6</v>
      </c>
      <c r="E2090" t="n">
        <v>6949</v>
      </c>
      <c r="F2090" t="n">
        <v>8691</v>
      </c>
      <c r="G2090" t="n">
        <v>10587624</v>
      </c>
      <c r="H2090" t="n">
        <v>48281</v>
      </c>
      <c r="I2090" t="s">
        <v>1704</v>
      </c>
      <c r="J2090" t="s">
        <v>1765</v>
      </c>
    </row>
    <row r="2091">
      <c r="A2091" t="s">
        <v>2</v>
      </c>
      <c r="B2091" t="s">
        <v>1756</v>
      </c>
      <c r="C2091" t="n">
        <v>2021</v>
      </c>
      <c r="D2091" t="n">
        <v>6</v>
      </c>
      <c r="E2091" t="n">
        <v>518141</v>
      </c>
      <c r="F2091" t="n">
        <v>648000</v>
      </c>
      <c r="G2091" t="n">
        <v>10587624</v>
      </c>
      <c r="H2091" t="n">
        <v>3600001</v>
      </c>
      <c r="I2091" t="s">
        <v>1714</v>
      </c>
      <c r="J2091" t="s">
        <v>1756</v>
      </c>
    </row>
    <row r="2092">
      <c r="A2092" t="s">
        <v>2</v>
      </c>
      <c r="B2092" t="s">
        <v>1737</v>
      </c>
      <c r="C2092" t="n">
        <v>2021</v>
      </c>
      <c r="D2092" t="n">
        <v>6</v>
      </c>
      <c r="E2092" t="n">
        <v>1958882</v>
      </c>
      <c r="F2092" t="n">
        <v>2449827</v>
      </c>
      <c r="G2092" t="n">
        <v>10587624</v>
      </c>
      <c r="H2092" t="n">
        <v>13610152</v>
      </c>
      <c r="I2092" t="s">
        <v>1714</v>
      </c>
      <c r="J2092" t="s">
        <v>1737</v>
      </c>
    </row>
    <row r="2093">
      <c r="A2093" t="s">
        <v>2</v>
      </c>
      <c r="B2093" t="s">
        <v>1747</v>
      </c>
      <c r="C2093" t="n">
        <v>2021</v>
      </c>
      <c r="D2093" t="n">
        <v>6</v>
      </c>
      <c r="E2093" t="n">
        <v>6105</v>
      </c>
      <c r="F2093" t="n">
        <v>7635</v>
      </c>
      <c r="G2093" t="n">
        <v>10587624</v>
      </c>
      <c r="H2093" t="n">
        <v>42417</v>
      </c>
      <c r="I2093" t="s">
        <v>1704</v>
      </c>
      <c r="J2093" t="s">
        <v>1747</v>
      </c>
    </row>
    <row r="2094">
      <c r="A2094" t="s">
        <v>2</v>
      </c>
      <c r="B2094" t="s">
        <v>1735</v>
      </c>
      <c r="C2094" t="n">
        <v>2021</v>
      </c>
      <c r="D2094" t="n">
        <v>6</v>
      </c>
      <c r="E2094" t="n">
        <v>29919</v>
      </c>
      <c r="F2094" t="n">
        <v>37417</v>
      </c>
      <c r="G2094" t="n">
        <v>10587624</v>
      </c>
      <c r="H2094" t="n">
        <v>207875</v>
      </c>
      <c r="I2094" t="s">
        <v>1714</v>
      </c>
      <c r="J2094" t="s">
        <v>1735</v>
      </c>
    </row>
    <row r="2095">
      <c r="A2095" t="s">
        <v>2</v>
      </c>
      <c r="B2095" t="s">
        <v>1743</v>
      </c>
      <c r="C2095" t="n">
        <v>2021</v>
      </c>
      <c r="D2095" t="n">
        <v>6</v>
      </c>
      <c r="E2095" t="n">
        <v>1244783</v>
      </c>
      <c r="F2095" t="n">
        <v>1556757</v>
      </c>
      <c r="G2095" t="n">
        <v>10587624</v>
      </c>
      <c r="H2095" t="n">
        <v>8648651</v>
      </c>
      <c r="I2095" t="s">
        <v>1714</v>
      </c>
      <c r="J2095" t="s">
        <v>1743</v>
      </c>
    </row>
    <row r="2096">
      <c r="A2096" t="s">
        <v>2</v>
      </c>
      <c r="B2096" t="s">
        <v>1729</v>
      </c>
      <c r="C2096" t="n">
        <v>2021</v>
      </c>
      <c r="D2096" t="n">
        <v>6</v>
      </c>
      <c r="E2096" t="n">
        <v>64768</v>
      </c>
      <c r="F2096" t="n">
        <v>81001</v>
      </c>
      <c r="G2096" t="n">
        <v>10587624</v>
      </c>
      <c r="H2096" t="n">
        <v>450003</v>
      </c>
      <c r="I2096" t="s">
        <v>1714</v>
      </c>
      <c r="J2096" t="s">
        <v>1729</v>
      </c>
    </row>
    <row r="2097">
      <c r="A2097" t="s">
        <v>2</v>
      </c>
      <c r="B2097" t="s">
        <v>1762</v>
      </c>
      <c r="C2097" t="n">
        <v>2020</v>
      </c>
      <c r="D2097" t="n">
        <v>8</v>
      </c>
      <c r="E2097" t="n">
        <v>3444</v>
      </c>
      <c r="F2097" t="n">
        <v>4230</v>
      </c>
      <c r="G2097" t="n">
        <v>8893864</v>
      </c>
      <c r="H2097" t="n">
        <v>23500</v>
      </c>
      <c r="I2097" t="s">
        <v>1704</v>
      </c>
      <c r="J2097" t="s">
        <v>1762</v>
      </c>
    </row>
    <row r="2098">
      <c r="A2098" t="s">
        <v>2</v>
      </c>
      <c r="B2098" t="s">
        <v>1762</v>
      </c>
      <c r="C2098" t="n">
        <v>2020</v>
      </c>
      <c r="D2098" t="n">
        <v>8</v>
      </c>
      <c r="E2098" t="n">
        <v>20097</v>
      </c>
      <c r="F2098" t="n">
        <v>24683</v>
      </c>
      <c r="G2098" t="n">
        <v>8893864</v>
      </c>
      <c r="H2098" t="n">
        <v>137128</v>
      </c>
      <c r="I2098" t="s">
        <v>1704</v>
      </c>
      <c r="J2098" t="s">
        <v>1762</v>
      </c>
    </row>
    <row r="2099">
      <c r="A2099" t="s">
        <v>2</v>
      </c>
      <c r="B2099" t="s">
        <v>1721</v>
      </c>
      <c r="C2099" t="n">
        <v>2020</v>
      </c>
      <c r="D2099" t="n">
        <v>8</v>
      </c>
      <c r="E2099" t="n">
        <v>8647</v>
      </c>
      <c r="F2099" t="n">
        <v>10620</v>
      </c>
      <c r="G2099" t="n">
        <v>8893864</v>
      </c>
      <c r="H2099" t="n">
        <v>59001</v>
      </c>
      <c r="I2099" t="s">
        <v>1704</v>
      </c>
      <c r="J2099" t="s">
        <v>1721</v>
      </c>
    </row>
    <row r="2100">
      <c r="A2100" t="s">
        <v>2</v>
      </c>
      <c r="B2100" t="s">
        <v>1732</v>
      </c>
      <c r="C2100" t="n">
        <v>2020</v>
      </c>
      <c r="D2100" t="n">
        <v>8</v>
      </c>
      <c r="E2100" t="n">
        <v>733</v>
      </c>
      <c r="F2100" t="n">
        <v>900</v>
      </c>
      <c r="G2100" t="n">
        <v>8893864</v>
      </c>
      <c r="H2100" t="n">
        <v>5002</v>
      </c>
      <c r="I2100" t="s">
        <v>1714</v>
      </c>
      <c r="J2100" t="s">
        <v>1732</v>
      </c>
    </row>
    <row r="2101">
      <c r="A2101" t="s">
        <v>2</v>
      </c>
      <c r="B2101" t="s">
        <v>1735</v>
      </c>
      <c r="C2101" t="n">
        <v>2020</v>
      </c>
      <c r="D2101" t="n">
        <v>8</v>
      </c>
      <c r="E2101" t="n">
        <v>38927</v>
      </c>
      <c r="F2101" t="n">
        <v>47810</v>
      </c>
      <c r="G2101" t="n">
        <v>8893864</v>
      </c>
      <c r="H2101" t="n">
        <v>265612</v>
      </c>
      <c r="I2101" t="s">
        <v>1714</v>
      </c>
      <c r="J2101" t="s">
        <v>1735</v>
      </c>
    </row>
    <row r="2102">
      <c r="A2102" t="s">
        <v>2</v>
      </c>
      <c r="B2102" t="s">
        <v>1785</v>
      </c>
      <c r="C2102" t="n">
        <v>2020</v>
      </c>
      <c r="D2102" t="n">
        <v>8</v>
      </c>
      <c r="E2102" t="n">
        <v>14656</v>
      </c>
      <c r="F2102" t="n">
        <v>18000</v>
      </c>
      <c r="G2102" t="n">
        <v>8893864</v>
      </c>
      <c r="H2102" t="n">
        <v>100003</v>
      </c>
      <c r="I2102" t="s">
        <v>1714</v>
      </c>
      <c r="J2102" t="s">
        <v>1785</v>
      </c>
    </row>
    <row r="2103">
      <c r="A2103" t="s">
        <v>2</v>
      </c>
      <c r="B2103" t="s">
        <v>1747</v>
      </c>
      <c r="C2103" t="n">
        <v>2022</v>
      </c>
      <c r="D2103" t="n">
        <v>6</v>
      </c>
      <c r="E2103" t="n">
        <v>20547</v>
      </c>
      <c r="F2103" t="n">
        <v>26262</v>
      </c>
      <c r="G2103" t="n">
        <v>12294639</v>
      </c>
      <c r="H2103" t="n">
        <v>145897</v>
      </c>
      <c r="I2103" t="s">
        <v>1704</v>
      </c>
      <c r="J2103" t="s">
        <v>1747</v>
      </c>
    </row>
    <row r="2104">
      <c r="A2104" t="s">
        <v>2</v>
      </c>
      <c r="B2104" t="s">
        <v>1777</v>
      </c>
      <c r="C2104" t="n">
        <v>2022</v>
      </c>
      <c r="D2104" t="n">
        <v>6</v>
      </c>
      <c r="E2104" t="n">
        <v>981599</v>
      </c>
      <c r="F2104" t="n">
        <v>1254600</v>
      </c>
      <c r="G2104" t="n">
        <v>12294639</v>
      </c>
      <c r="H2104" t="n">
        <v>6970000</v>
      </c>
      <c r="I2104" t="s">
        <v>1708</v>
      </c>
      <c r="J2104" t="s">
        <v>1777</v>
      </c>
    </row>
    <row r="2105">
      <c r="A2105" t="s">
        <v>2</v>
      </c>
      <c r="B2105" t="s">
        <v>1727</v>
      </c>
      <c r="C2105" t="n">
        <v>2022</v>
      </c>
      <c r="D2105" t="n">
        <v>6</v>
      </c>
      <c r="E2105" t="n">
        <v>30769</v>
      </c>
      <c r="F2105" t="n">
        <v>39326</v>
      </c>
      <c r="G2105" t="n">
        <v>12294639</v>
      </c>
      <c r="H2105" t="n">
        <v>218480</v>
      </c>
      <c r="I2105" t="s">
        <v>1704</v>
      </c>
      <c r="J2105" t="s">
        <v>1727</v>
      </c>
    </row>
    <row r="2106">
      <c r="A2106" t="s">
        <v>2</v>
      </c>
      <c r="B2106" t="s">
        <v>1820</v>
      </c>
      <c r="C2106" t="n">
        <v>2022</v>
      </c>
      <c r="D2106" t="n">
        <v>6</v>
      </c>
      <c r="E2106" t="n">
        <v>7689</v>
      </c>
      <c r="F2106" t="n">
        <v>9827</v>
      </c>
      <c r="G2106" t="n">
        <v>12294639</v>
      </c>
      <c r="H2106" t="n">
        <v>54597</v>
      </c>
      <c r="I2106" t="s">
        <v>1714</v>
      </c>
      <c r="J2106" t="s">
        <v>1820</v>
      </c>
    </row>
    <row r="2107">
      <c r="A2107" t="s">
        <v>2</v>
      </c>
      <c r="B2107" t="s">
        <v>1739</v>
      </c>
      <c r="C2107" t="n">
        <v>2022</v>
      </c>
      <c r="D2107" t="n">
        <v>9</v>
      </c>
      <c r="E2107" t="n">
        <v>109693</v>
      </c>
      <c r="F2107" t="n">
        <v>140201</v>
      </c>
      <c r="G2107" t="n">
        <v>12671697</v>
      </c>
      <c r="H2107" t="n">
        <v>778893</v>
      </c>
      <c r="I2107" t="s">
        <v>1704</v>
      </c>
      <c r="J2107" t="s">
        <v>1739</v>
      </c>
    </row>
    <row r="2108">
      <c r="A2108" t="s">
        <v>2</v>
      </c>
      <c r="B2108" t="s">
        <v>1802</v>
      </c>
      <c r="C2108" t="n">
        <v>2022</v>
      </c>
      <c r="D2108" t="n">
        <v>9</v>
      </c>
      <c r="E2108" t="n">
        <v>5352</v>
      </c>
      <c r="F2108" t="n">
        <v>6840</v>
      </c>
      <c r="G2108" t="n">
        <v>12671697</v>
      </c>
      <c r="H2108" t="n">
        <v>38003</v>
      </c>
      <c r="I2108" t="s">
        <v>1704</v>
      </c>
      <c r="J2108" t="s">
        <v>1802</v>
      </c>
    </row>
    <row r="2109">
      <c r="A2109" t="s">
        <v>2</v>
      </c>
      <c r="B2109" t="s">
        <v>1756</v>
      </c>
      <c r="C2109" t="n">
        <v>2022</v>
      </c>
      <c r="D2109" t="n">
        <v>9</v>
      </c>
      <c r="E2109" t="n">
        <v>49009</v>
      </c>
      <c r="F2109" t="n">
        <v>62639</v>
      </c>
      <c r="G2109" t="n">
        <v>12671697</v>
      </c>
      <c r="H2109" t="n">
        <v>347996</v>
      </c>
      <c r="I2109" t="s">
        <v>1714</v>
      </c>
      <c r="J2109" t="s">
        <v>1756</v>
      </c>
    </row>
    <row r="2110">
      <c r="A2110" t="s">
        <v>2</v>
      </c>
      <c r="B2110" t="s">
        <v>1735</v>
      </c>
      <c r="C2110" t="n">
        <v>2022</v>
      </c>
      <c r="D2110" t="n">
        <v>9</v>
      </c>
      <c r="E2110" t="n">
        <v>14322</v>
      </c>
      <c r="F2110" t="n">
        <v>18305</v>
      </c>
      <c r="G2110" t="n">
        <v>12671697</v>
      </c>
      <c r="H2110" t="n">
        <v>101696</v>
      </c>
      <c r="I2110" t="s">
        <v>1714</v>
      </c>
      <c r="J2110" t="s">
        <v>1735</v>
      </c>
    </row>
    <row r="2111">
      <c r="A2111" t="s">
        <v>2</v>
      </c>
      <c r="B2111" t="s">
        <v>1762</v>
      </c>
      <c r="C2111" t="n">
        <v>2022</v>
      </c>
      <c r="D2111" t="n">
        <v>9</v>
      </c>
      <c r="E2111" t="n">
        <v>4736</v>
      </c>
      <c r="F2111" t="n">
        <v>6053</v>
      </c>
      <c r="G2111" t="n">
        <v>12671697</v>
      </c>
      <c r="H2111" t="n">
        <v>33629</v>
      </c>
      <c r="I2111" t="s">
        <v>1704</v>
      </c>
      <c r="J2111" t="s">
        <v>1762</v>
      </c>
    </row>
    <row r="2112">
      <c r="A2112" t="s">
        <v>2</v>
      </c>
      <c r="B2112" t="s">
        <v>1735</v>
      </c>
      <c r="C2112" t="n">
        <v>2022</v>
      </c>
      <c r="D2112" t="n">
        <v>9</v>
      </c>
      <c r="E2112" t="n">
        <v>84351</v>
      </c>
      <c r="F2112" t="n">
        <v>107811</v>
      </c>
      <c r="G2112" t="n">
        <v>12671697</v>
      </c>
      <c r="H2112" t="n">
        <v>598948</v>
      </c>
      <c r="I2112" t="s">
        <v>1714</v>
      </c>
      <c r="J2112" t="s">
        <v>1735</v>
      </c>
    </row>
    <row r="2113">
      <c r="A2113" t="s">
        <v>2</v>
      </c>
      <c r="B2113" t="s">
        <v>1866</v>
      </c>
      <c r="C2113" t="n">
        <v>2022</v>
      </c>
      <c r="D2113" t="n">
        <v>9</v>
      </c>
      <c r="E2113" t="n">
        <v>5165661</v>
      </c>
      <c r="F2113" t="n">
        <v>6602327</v>
      </c>
      <c r="G2113" t="n">
        <v>12671697</v>
      </c>
      <c r="H2113" t="n">
        <v>36679597</v>
      </c>
      <c r="I2113" t="s">
        <v>1714</v>
      </c>
      <c r="J2113" t="s">
        <v>1866</v>
      </c>
    </row>
    <row r="2114">
      <c r="A2114" t="s">
        <v>2</v>
      </c>
      <c r="B2114" t="s">
        <v>1762</v>
      </c>
      <c r="C2114" t="n">
        <v>2020</v>
      </c>
      <c r="D2114" t="n">
        <v>7</v>
      </c>
      <c r="E2114" t="n">
        <v>351</v>
      </c>
      <c r="F2114" t="n">
        <v>431</v>
      </c>
      <c r="G2114" t="n">
        <v>8754160</v>
      </c>
      <c r="H2114" t="n">
        <v>2395</v>
      </c>
      <c r="I2114" t="s">
        <v>1704</v>
      </c>
      <c r="J2114" t="s">
        <v>1762</v>
      </c>
    </row>
    <row r="2115">
      <c r="A2115" t="s">
        <v>2</v>
      </c>
      <c r="B2115" t="s">
        <v>1727</v>
      </c>
      <c r="C2115" t="n">
        <v>2020</v>
      </c>
      <c r="D2115" t="n">
        <v>7</v>
      </c>
      <c r="E2115" t="n">
        <v>1107706</v>
      </c>
      <c r="F2115" t="n">
        <v>1360484</v>
      </c>
      <c r="G2115" t="n">
        <v>8754160</v>
      </c>
      <c r="H2115" t="n">
        <v>7558244</v>
      </c>
      <c r="I2115" t="s">
        <v>1704</v>
      </c>
      <c r="J2115" t="s">
        <v>1727</v>
      </c>
    </row>
    <row r="2116">
      <c r="A2116" t="s">
        <v>2</v>
      </c>
      <c r="B2116" t="s">
        <v>1735</v>
      </c>
      <c r="C2116" t="n">
        <v>2020</v>
      </c>
      <c r="D2116" t="n">
        <v>7</v>
      </c>
      <c r="E2116" t="n">
        <v>3477</v>
      </c>
      <c r="F2116" t="n">
        <v>4270</v>
      </c>
      <c r="G2116" t="n">
        <v>8754160</v>
      </c>
      <c r="H2116" t="n">
        <v>23725</v>
      </c>
      <c r="I2116" t="s">
        <v>1714</v>
      </c>
      <c r="J2116" t="s">
        <v>1735</v>
      </c>
    </row>
    <row r="2117">
      <c r="A2117" t="s">
        <v>2</v>
      </c>
      <c r="B2117" t="s">
        <v>1735</v>
      </c>
      <c r="C2117" t="n">
        <v>2020</v>
      </c>
      <c r="D2117" t="n">
        <v>7</v>
      </c>
      <c r="E2117" t="n">
        <v>74515</v>
      </c>
      <c r="F2117" t="n">
        <v>91519</v>
      </c>
      <c r="G2117" t="n">
        <v>8754160</v>
      </c>
      <c r="H2117" t="n">
        <v>508440</v>
      </c>
      <c r="I2117" t="s">
        <v>1714</v>
      </c>
      <c r="J2117" t="s">
        <v>1735</v>
      </c>
    </row>
    <row r="2118">
      <c r="A2118" t="s">
        <v>2</v>
      </c>
      <c r="B2118" t="s">
        <v>1752</v>
      </c>
      <c r="C2118" t="n">
        <v>2020</v>
      </c>
      <c r="D2118" t="n">
        <v>7</v>
      </c>
      <c r="E2118" t="n">
        <v>961407</v>
      </c>
      <c r="F2118" t="n">
        <v>1180800</v>
      </c>
      <c r="G2118" t="n">
        <v>8754160</v>
      </c>
      <c r="H2118" t="n">
        <v>6559998</v>
      </c>
      <c r="I2118" t="s">
        <v>1714</v>
      </c>
      <c r="J2118" t="s">
        <v>1752</v>
      </c>
    </row>
    <row r="2119">
      <c r="A2119" t="s">
        <v>2</v>
      </c>
      <c r="B2119" t="s">
        <v>1737</v>
      </c>
      <c r="C2119" t="n">
        <v>2020</v>
      </c>
      <c r="D2119" t="n">
        <v>7</v>
      </c>
      <c r="E2119" t="n">
        <v>1466</v>
      </c>
      <c r="F2119" t="n">
        <v>1801</v>
      </c>
      <c r="G2119" t="n">
        <v>8754160</v>
      </c>
      <c r="H2119" t="n">
        <v>10003</v>
      </c>
      <c r="I2119" t="s">
        <v>1714</v>
      </c>
      <c r="J2119" t="s">
        <v>1737</v>
      </c>
    </row>
    <row r="2120">
      <c r="A2120" t="s">
        <v>2</v>
      </c>
      <c r="B2120" t="s">
        <v>1737</v>
      </c>
      <c r="C2120" t="n">
        <v>2020</v>
      </c>
      <c r="D2120" t="n">
        <v>7</v>
      </c>
      <c r="E2120" t="n">
        <v>28092</v>
      </c>
      <c r="F2120" t="n">
        <v>34503</v>
      </c>
      <c r="G2120" t="n">
        <v>8754160</v>
      </c>
      <c r="H2120" t="n">
        <v>191681</v>
      </c>
      <c r="I2120" t="s">
        <v>1714</v>
      </c>
      <c r="J2120" t="s">
        <v>1737</v>
      </c>
    </row>
    <row r="2121">
      <c r="A2121" t="s">
        <v>2</v>
      </c>
      <c r="B2121" t="s">
        <v>1763</v>
      </c>
      <c r="C2121" t="n">
        <v>2020</v>
      </c>
      <c r="D2121" t="n">
        <v>7</v>
      </c>
      <c r="E2121" t="n">
        <v>33517</v>
      </c>
      <c r="F2121" t="n">
        <v>41166</v>
      </c>
      <c r="G2121" t="n">
        <v>8754160</v>
      </c>
      <c r="H2121" t="n">
        <v>228698</v>
      </c>
      <c r="I2121" t="s">
        <v>1714</v>
      </c>
      <c r="J2121" t="s">
        <v>1763</v>
      </c>
    </row>
    <row r="2122">
      <c r="A2122" t="s">
        <v>2</v>
      </c>
      <c r="B2122" t="s">
        <v>1735</v>
      </c>
      <c r="C2122" t="n">
        <v>2019</v>
      </c>
      <c r="D2122" t="n">
        <v>9</v>
      </c>
      <c r="E2122" t="n">
        <v>63906</v>
      </c>
      <c r="F2122" t="n">
        <v>79317</v>
      </c>
      <c r="G2122" t="n">
        <v>7381711</v>
      </c>
      <c r="H2122" t="n">
        <v>440652</v>
      </c>
      <c r="I2122" t="s">
        <v>1714</v>
      </c>
      <c r="J2122" t="s">
        <v>1735</v>
      </c>
    </row>
    <row r="2123">
      <c r="A2123" t="s">
        <v>2</v>
      </c>
      <c r="B2123" t="s">
        <v>1727</v>
      </c>
      <c r="C2123" t="n">
        <v>2019</v>
      </c>
      <c r="D2123" t="n">
        <v>9</v>
      </c>
      <c r="E2123" t="n">
        <v>19028</v>
      </c>
      <c r="F2123" t="n">
        <v>23617</v>
      </c>
      <c r="G2123" t="n">
        <v>7381711</v>
      </c>
      <c r="H2123" t="n">
        <v>131204</v>
      </c>
      <c r="I2123" t="s">
        <v>1704</v>
      </c>
      <c r="J2123" t="s">
        <v>1727</v>
      </c>
    </row>
    <row r="2124">
      <c r="A2124" t="s">
        <v>2</v>
      </c>
      <c r="B2124" t="s">
        <v>1737</v>
      </c>
      <c r="C2124" t="n">
        <v>2019</v>
      </c>
      <c r="D2124" t="n">
        <v>9</v>
      </c>
      <c r="E2124" t="n">
        <v>363</v>
      </c>
      <c r="F2124" t="n">
        <v>451</v>
      </c>
      <c r="G2124" t="n">
        <v>7381711</v>
      </c>
      <c r="H2124" t="n">
        <v>2503</v>
      </c>
      <c r="I2124" t="s">
        <v>1714</v>
      </c>
      <c r="J2124" t="s">
        <v>1737</v>
      </c>
    </row>
    <row r="2125">
      <c r="A2125" t="s">
        <v>2</v>
      </c>
      <c r="B2125" t="s">
        <v>1737</v>
      </c>
      <c r="C2125" t="n">
        <v>2019</v>
      </c>
      <c r="D2125" t="n">
        <v>9</v>
      </c>
      <c r="E2125" t="n">
        <v>6891</v>
      </c>
      <c r="F2125" t="n">
        <v>8553</v>
      </c>
      <c r="G2125" t="n">
        <v>7381711</v>
      </c>
      <c r="H2125" t="n">
        <v>47516</v>
      </c>
      <c r="I2125" t="s">
        <v>1714</v>
      </c>
      <c r="J2125" t="s">
        <v>1737</v>
      </c>
    </row>
    <row r="2126">
      <c r="A2126" t="s">
        <v>2</v>
      </c>
      <c r="B2126" t="s">
        <v>1814</v>
      </c>
      <c r="C2126" t="n">
        <v>2019</v>
      </c>
      <c r="D2126" t="n">
        <v>9</v>
      </c>
      <c r="E2126" t="n">
        <v>27192</v>
      </c>
      <c r="F2126" t="n">
        <v>33750</v>
      </c>
      <c r="G2126" t="n">
        <v>7381711</v>
      </c>
      <c r="H2126" t="n">
        <v>187497</v>
      </c>
      <c r="I2126" t="s">
        <v>1714</v>
      </c>
      <c r="J2126" t="s">
        <v>1814</v>
      </c>
    </row>
    <row r="2127">
      <c r="A2127" t="s">
        <v>2</v>
      </c>
      <c r="B2127" t="s">
        <v>1839</v>
      </c>
      <c r="C2127" t="n">
        <v>2019</v>
      </c>
      <c r="D2127" t="n">
        <v>9</v>
      </c>
      <c r="E2127" t="n">
        <v>3879445</v>
      </c>
      <c r="F2127" t="n">
        <v>4814999</v>
      </c>
      <c r="G2127" t="n">
        <v>7381711</v>
      </c>
      <c r="H2127" t="n">
        <v>26749997</v>
      </c>
      <c r="I2127" t="s">
        <v>1714</v>
      </c>
      <c r="J2127" t="s">
        <v>1839</v>
      </c>
    </row>
    <row r="2128">
      <c r="A2128" t="s">
        <v>2</v>
      </c>
      <c r="B2128" t="s">
        <v>1743</v>
      </c>
      <c r="C2128" t="n">
        <v>2019</v>
      </c>
      <c r="D2128" t="n">
        <v>9</v>
      </c>
      <c r="E2128" t="n">
        <v>16630</v>
      </c>
      <c r="F2128" t="n">
        <v>20640</v>
      </c>
      <c r="G2128" t="n">
        <v>7381711</v>
      </c>
      <c r="H2128" t="n">
        <v>114669</v>
      </c>
      <c r="I2128" t="s">
        <v>1714</v>
      </c>
      <c r="J2128" t="s">
        <v>1743</v>
      </c>
    </row>
    <row r="2129">
      <c r="A2129" t="s">
        <v>2</v>
      </c>
      <c r="B2129" t="s">
        <v>1721</v>
      </c>
      <c r="C2129" t="n">
        <v>2018</v>
      </c>
      <c r="D2129" t="n">
        <v>12</v>
      </c>
      <c r="E2129" t="n">
        <v>43200</v>
      </c>
      <c r="F2129" t="n">
        <v>43200</v>
      </c>
      <c r="G2129" t="n">
        <v>6269924</v>
      </c>
      <c r="H2129" t="n">
        <v>239999</v>
      </c>
      <c r="I2129" t="s">
        <v>1704</v>
      </c>
      <c r="J2129" t="s">
        <v>1721</v>
      </c>
    </row>
    <row r="2130">
      <c r="A2130" t="s">
        <v>2</v>
      </c>
      <c r="B2130" t="s">
        <v>1877</v>
      </c>
      <c r="C2130" t="n">
        <v>2018</v>
      </c>
      <c r="D2130" t="n">
        <v>12</v>
      </c>
      <c r="E2130" t="n">
        <v>1110150</v>
      </c>
      <c r="F2130" t="n">
        <v>1110150</v>
      </c>
      <c r="G2130" t="n">
        <v>6269924</v>
      </c>
      <c r="H2130" t="n">
        <v>6167499</v>
      </c>
      <c r="I2130" t="s">
        <v>1714</v>
      </c>
      <c r="J2130" t="s">
        <v>1877</v>
      </c>
    </row>
    <row r="2131">
      <c r="A2131" t="s">
        <v>2</v>
      </c>
      <c r="B2131" t="s">
        <v>1741</v>
      </c>
      <c r="C2131" t="n">
        <v>2018</v>
      </c>
      <c r="D2131" t="n">
        <v>12</v>
      </c>
      <c r="E2131" t="n">
        <v>259880</v>
      </c>
      <c r="F2131" t="n">
        <v>259880</v>
      </c>
      <c r="G2131" t="n">
        <v>6269924</v>
      </c>
      <c r="H2131" t="n">
        <v>1443776</v>
      </c>
      <c r="I2131" t="s">
        <v>1708</v>
      </c>
      <c r="J2131" t="s">
        <v>1741</v>
      </c>
    </row>
    <row r="2132">
      <c r="A2132" t="s">
        <v>2</v>
      </c>
      <c r="B2132" t="s">
        <v>1741</v>
      </c>
      <c r="C2132" t="n">
        <v>2018</v>
      </c>
      <c r="D2132" t="n">
        <v>12</v>
      </c>
      <c r="E2132" t="n">
        <v>7374</v>
      </c>
      <c r="F2132" t="n">
        <v>7374</v>
      </c>
      <c r="G2132" t="n">
        <v>6269924</v>
      </c>
      <c r="H2132" t="n">
        <v>40964</v>
      </c>
      <c r="I2132" t="s">
        <v>1708</v>
      </c>
      <c r="J2132" t="s">
        <v>1741</v>
      </c>
    </row>
    <row r="2133">
      <c r="A2133" t="s">
        <v>2</v>
      </c>
      <c r="B2133" t="s">
        <v>1727</v>
      </c>
      <c r="C2133" t="n">
        <v>2020</v>
      </c>
      <c r="D2133" t="n">
        <v>12</v>
      </c>
      <c r="E2133" t="n">
        <v>2982</v>
      </c>
      <c r="F2133" t="n">
        <v>3662</v>
      </c>
      <c r="G2133" t="n">
        <v>9551097</v>
      </c>
      <c r="H2133" t="n">
        <v>20347</v>
      </c>
      <c r="I2133" t="s">
        <v>1704</v>
      </c>
      <c r="J2133" t="s">
        <v>1727</v>
      </c>
    </row>
    <row r="2134">
      <c r="A2134" t="s">
        <v>2</v>
      </c>
      <c r="B2134" t="s">
        <v>1739</v>
      </c>
      <c r="C2134" t="n">
        <v>2020</v>
      </c>
      <c r="D2134" t="n">
        <v>12</v>
      </c>
      <c r="E2134" t="n">
        <v>7735</v>
      </c>
      <c r="F2134" t="n">
        <v>9500</v>
      </c>
      <c r="G2134" t="n">
        <v>9551097</v>
      </c>
      <c r="H2134" t="n">
        <v>52778</v>
      </c>
      <c r="I2134" t="s">
        <v>1704</v>
      </c>
      <c r="J2134" t="s">
        <v>1739</v>
      </c>
    </row>
    <row r="2135">
      <c r="A2135" t="s">
        <v>2</v>
      </c>
      <c r="B2135" t="s">
        <v>1732</v>
      </c>
      <c r="C2135" t="n">
        <v>2020</v>
      </c>
      <c r="D2135" t="n">
        <v>12</v>
      </c>
      <c r="E2135" t="n">
        <v>462</v>
      </c>
      <c r="F2135" t="n">
        <v>567</v>
      </c>
      <c r="G2135" t="n">
        <v>9551097</v>
      </c>
      <c r="H2135" t="n">
        <v>3152</v>
      </c>
      <c r="I2135" t="s">
        <v>1714</v>
      </c>
      <c r="J2135" t="s">
        <v>1732</v>
      </c>
    </row>
    <row r="2136">
      <c r="A2136" t="s">
        <v>2</v>
      </c>
      <c r="B2136" t="s">
        <v>1769</v>
      </c>
      <c r="C2136" t="n">
        <v>2020</v>
      </c>
      <c r="D2136" t="n">
        <v>12</v>
      </c>
      <c r="E2136" t="n">
        <v>105521</v>
      </c>
      <c r="F2136" t="n">
        <v>129601</v>
      </c>
      <c r="G2136" t="n">
        <v>9551097</v>
      </c>
      <c r="H2136" t="n">
        <v>720005</v>
      </c>
      <c r="I2136" t="s">
        <v>1714</v>
      </c>
      <c r="J2136" t="s">
        <v>1769</v>
      </c>
    </row>
    <row r="2137">
      <c r="A2137" t="s">
        <v>2</v>
      </c>
      <c r="B2137" t="s">
        <v>1737</v>
      </c>
      <c r="C2137" t="n">
        <v>2020</v>
      </c>
      <c r="D2137" t="n">
        <v>12</v>
      </c>
      <c r="E2137" t="n">
        <v>2079197</v>
      </c>
      <c r="F2137" t="n">
        <v>2553669</v>
      </c>
      <c r="G2137" t="n">
        <v>9551097</v>
      </c>
      <c r="H2137" t="n">
        <v>14187048</v>
      </c>
      <c r="I2137" t="s">
        <v>1714</v>
      </c>
      <c r="J2137" t="s">
        <v>1737</v>
      </c>
    </row>
    <row r="2138">
      <c r="A2138" t="s">
        <v>2</v>
      </c>
      <c r="B2138" t="s">
        <v>1764</v>
      </c>
      <c r="C2138" t="n">
        <v>2020</v>
      </c>
      <c r="D2138" t="n">
        <v>12</v>
      </c>
      <c r="E2138" t="n">
        <v>1466</v>
      </c>
      <c r="F2138" t="n">
        <v>1801</v>
      </c>
      <c r="G2138" t="n">
        <v>9551097</v>
      </c>
      <c r="H2138" t="n">
        <v>10003</v>
      </c>
      <c r="I2138" t="s">
        <v>1714</v>
      </c>
      <c r="J2138" t="s">
        <v>1764</v>
      </c>
    </row>
    <row r="2139">
      <c r="A2139" t="s">
        <v>2</v>
      </c>
      <c r="B2139" t="s">
        <v>1746</v>
      </c>
      <c r="C2139" t="n">
        <v>2020</v>
      </c>
      <c r="D2139" t="n">
        <v>12</v>
      </c>
      <c r="E2139" t="n">
        <v>105520</v>
      </c>
      <c r="F2139" t="n">
        <v>129600</v>
      </c>
      <c r="G2139" t="n">
        <v>9551097</v>
      </c>
      <c r="H2139" t="n">
        <v>719998</v>
      </c>
      <c r="I2139" t="s">
        <v>1704</v>
      </c>
      <c r="J2139" t="s">
        <v>1746</v>
      </c>
    </row>
    <row r="2140">
      <c r="A2140" t="s">
        <v>2</v>
      </c>
      <c r="B2140" t="s">
        <v>1814</v>
      </c>
      <c r="C2140" t="n">
        <v>2020</v>
      </c>
      <c r="D2140" t="n">
        <v>12</v>
      </c>
      <c r="E2140" t="n">
        <v>26710</v>
      </c>
      <c r="F2140" t="n">
        <v>32805</v>
      </c>
      <c r="G2140" t="n">
        <v>9551097</v>
      </c>
      <c r="H2140" t="n">
        <v>182251</v>
      </c>
      <c r="I2140" t="s">
        <v>1704</v>
      </c>
      <c r="J2140" t="s">
        <v>1814</v>
      </c>
    </row>
    <row r="2141">
      <c r="A2141" t="s">
        <v>2</v>
      </c>
      <c r="B2141" t="s">
        <v>1761</v>
      </c>
      <c r="C2141" t="n">
        <v>2020</v>
      </c>
      <c r="D2141" t="n">
        <v>12</v>
      </c>
      <c r="E2141" t="n">
        <v>3891</v>
      </c>
      <c r="F2141" t="n">
        <v>4779</v>
      </c>
      <c r="G2141" t="n">
        <v>9551097</v>
      </c>
      <c r="H2141" t="n">
        <v>26550</v>
      </c>
      <c r="I2141" t="s">
        <v>1704</v>
      </c>
      <c r="J2141" t="s">
        <v>1761</v>
      </c>
    </row>
    <row r="2142">
      <c r="A2142" t="s">
        <v>2</v>
      </c>
      <c r="B2142" t="s">
        <v>1727</v>
      </c>
      <c r="C2142" t="n">
        <v>2020</v>
      </c>
      <c r="D2142" t="n">
        <v>12</v>
      </c>
      <c r="E2142" t="n">
        <v>274232</v>
      </c>
      <c r="F2142" t="n">
        <v>336812</v>
      </c>
      <c r="G2142" t="n">
        <v>9551097</v>
      </c>
      <c r="H2142" t="n">
        <v>1871176</v>
      </c>
      <c r="I2142" t="s">
        <v>1704</v>
      </c>
      <c r="J2142" t="s">
        <v>1727</v>
      </c>
    </row>
    <row r="2143">
      <c r="A2143" t="s">
        <v>2</v>
      </c>
      <c r="B2143" t="s">
        <v>1746</v>
      </c>
      <c r="C2143" t="n">
        <v>2023</v>
      </c>
      <c r="D2143" t="n">
        <v>1</v>
      </c>
      <c r="E2143" t="n">
        <v>13725</v>
      </c>
      <c r="F2143" t="n">
        <v>17542</v>
      </c>
      <c r="G2143" t="n">
        <v>13230775</v>
      </c>
      <c r="H2143" t="n">
        <v>97457</v>
      </c>
      <c r="I2143" t="s">
        <v>1704</v>
      </c>
      <c r="J2143" t="s">
        <v>1746</v>
      </c>
    </row>
    <row r="2144">
      <c r="A2144" t="s">
        <v>2</v>
      </c>
      <c r="B2144" t="s">
        <v>1735</v>
      </c>
      <c r="C2144" t="n">
        <v>2023</v>
      </c>
      <c r="D2144" t="n">
        <v>1</v>
      </c>
      <c r="E2144" t="n">
        <v>3342</v>
      </c>
      <c r="F2144" t="n">
        <v>4271</v>
      </c>
      <c r="G2144" t="n">
        <v>13230775</v>
      </c>
      <c r="H2144" t="n">
        <v>23730</v>
      </c>
      <c r="I2144" t="s">
        <v>1714</v>
      </c>
      <c r="J2144" t="s">
        <v>1735</v>
      </c>
    </row>
    <row r="2145">
      <c r="A2145" t="s">
        <v>2</v>
      </c>
      <c r="B2145" t="s">
        <v>1732</v>
      </c>
      <c r="C2145" t="n">
        <v>2023</v>
      </c>
      <c r="D2145" t="n">
        <v>1</v>
      </c>
      <c r="E2145" t="n">
        <v>24252</v>
      </c>
      <c r="F2145" t="n">
        <v>30997</v>
      </c>
      <c r="G2145" t="n">
        <v>13230775</v>
      </c>
      <c r="H2145" t="n">
        <v>172205</v>
      </c>
      <c r="I2145" t="s">
        <v>1714</v>
      </c>
      <c r="J2145" t="s">
        <v>1732</v>
      </c>
    </row>
    <row r="2146">
      <c r="A2146" t="s">
        <v>2</v>
      </c>
      <c r="B2146" t="s">
        <v>1745</v>
      </c>
      <c r="C2146" t="n">
        <v>2023</v>
      </c>
      <c r="D2146" t="n">
        <v>1</v>
      </c>
      <c r="E2146" t="n">
        <v>3758</v>
      </c>
      <c r="F2146" t="n">
        <v>4803</v>
      </c>
      <c r="G2146" t="n">
        <v>13230775</v>
      </c>
      <c r="H2146" t="n">
        <v>26684</v>
      </c>
      <c r="I2146" t="s">
        <v>1704</v>
      </c>
      <c r="J2146" t="s">
        <v>1745</v>
      </c>
    </row>
    <row r="2147">
      <c r="A2147" t="s">
        <v>2</v>
      </c>
      <c r="B2147" t="s">
        <v>1727</v>
      </c>
      <c r="C2147" t="n">
        <v>2023</v>
      </c>
      <c r="D2147" t="n">
        <v>1</v>
      </c>
      <c r="E2147" t="n">
        <v>26237</v>
      </c>
      <c r="F2147" t="n">
        <v>33534</v>
      </c>
      <c r="G2147" t="n">
        <v>13230775</v>
      </c>
      <c r="H2147" t="n">
        <v>186300</v>
      </c>
      <c r="I2147" t="s">
        <v>1704</v>
      </c>
      <c r="J2147" t="s">
        <v>1727</v>
      </c>
    </row>
    <row r="2148">
      <c r="A2148" t="s">
        <v>2</v>
      </c>
      <c r="B2148" t="s">
        <v>1762</v>
      </c>
      <c r="C2148" t="n">
        <v>2023</v>
      </c>
      <c r="D2148" t="n">
        <v>9</v>
      </c>
      <c r="E2148" t="n">
        <v>4676</v>
      </c>
      <c r="F2148" t="n">
        <v>5849</v>
      </c>
      <c r="G2148" t="n">
        <v>14348531</v>
      </c>
      <c r="H2148" t="n">
        <v>32497</v>
      </c>
      <c r="I2148" t="s">
        <v>1704</v>
      </c>
      <c r="J2148" t="s">
        <v>1762</v>
      </c>
    </row>
    <row r="2149">
      <c r="A2149" t="s">
        <v>2</v>
      </c>
      <c r="B2149" t="s">
        <v>1760</v>
      </c>
      <c r="C2149" t="n">
        <v>2023</v>
      </c>
      <c r="D2149" t="n">
        <v>9</v>
      </c>
      <c r="E2149" t="n">
        <v>169217</v>
      </c>
      <c r="F2149" t="n">
        <v>211680</v>
      </c>
      <c r="G2149" t="n">
        <v>14348531</v>
      </c>
      <c r="H2149" t="n">
        <v>1176000</v>
      </c>
      <c r="I2149" t="s">
        <v>1704</v>
      </c>
      <c r="J2149" t="s">
        <v>1760</v>
      </c>
    </row>
    <row r="2150">
      <c r="A2150" t="s">
        <v>2</v>
      </c>
      <c r="B2150" t="s">
        <v>1775</v>
      </c>
      <c r="C2150" t="n">
        <v>2023</v>
      </c>
      <c r="D2150" t="n">
        <v>9</v>
      </c>
      <c r="E2150" t="n">
        <v>72282</v>
      </c>
      <c r="F2150" t="n">
        <v>90420</v>
      </c>
      <c r="G2150" t="n">
        <v>14348531</v>
      </c>
      <c r="H2150" t="n">
        <v>502335</v>
      </c>
      <c r="I2150" t="s">
        <v>1714</v>
      </c>
      <c r="J2150" t="s">
        <v>1775</v>
      </c>
    </row>
    <row r="2151">
      <c r="A2151" t="s">
        <v>2</v>
      </c>
      <c r="B2151" t="s">
        <v>1727</v>
      </c>
      <c r="C2151" t="n">
        <v>2023</v>
      </c>
      <c r="D2151" t="n">
        <v>9</v>
      </c>
      <c r="E2151" t="n">
        <v>36539</v>
      </c>
      <c r="F2151" t="n">
        <v>45708</v>
      </c>
      <c r="G2151" t="n">
        <v>14348531</v>
      </c>
      <c r="H2151" t="n">
        <v>253934</v>
      </c>
      <c r="I2151" t="s">
        <v>1704</v>
      </c>
      <c r="J2151" t="s">
        <v>1727</v>
      </c>
    </row>
    <row r="2152">
      <c r="A2152" t="s">
        <v>2</v>
      </c>
      <c r="B2152" t="s">
        <v>1727</v>
      </c>
      <c r="C2152" t="n">
        <v>2023</v>
      </c>
      <c r="D2152" t="n">
        <v>9</v>
      </c>
      <c r="E2152" t="n">
        <v>13519</v>
      </c>
      <c r="F2152" t="n">
        <v>16911</v>
      </c>
      <c r="G2152" t="n">
        <v>14348531</v>
      </c>
      <c r="H2152" t="n">
        <v>93952</v>
      </c>
      <c r="I2152" t="s">
        <v>1704</v>
      </c>
      <c r="J2152" t="s">
        <v>1727</v>
      </c>
    </row>
    <row r="2153">
      <c r="A2153" t="s">
        <v>2</v>
      </c>
      <c r="B2153" t="s">
        <v>1753</v>
      </c>
      <c r="C2153" t="n">
        <v>2024</v>
      </c>
      <c r="D2153" t="n">
        <v>8</v>
      </c>
      <c r="E2153" t="n">
        <v>3569</v>
      </c>
      <c r="F2153" t="n">
        <v>5399</v>
      </c>
      <c r="G2153" t="n">
        <v>16348564</v>
      </c>
      <c r="H2153" t="n">
        <v>29997</v>
      </c>
      <c r="I2153" t="s">
        <v>1704</v>
      </c>
      <c r="J2153" t="s">
        <v>1753</v>
      </c>
    </row>
    <row r="2154">
      <c r="A2154" t="s">
        <v>2</v>
      </c>
      <c r="B2154" t="s">
        <v>1740</v>
      </c>
      <c r="C2154" t="n">
        <v>2024</v>
      </c>
      <c r="D2154" t="n">
        <v>8</v>
      </c>
      <c r="E2154" t="n">
        <v>62515</v>
      </c>
      <c r="F2154" t="n">
        <v>94576</v>
      </c>
      <c r="G2154" t="n">
        <v>16348564</v>
      </c>
      <c r="H2154" t="n">
        <v>525424</v>
      </c>
      <c r="I2154" t="s">
        <v>1704</v>
      </c>
      <c r="J2154" t="s">
        <v>1740</v>
      </c>
    </row>
    <row r="2155">
      <c r="A2155" t="s">
        <v>2</v>
      </c>
      <c r="B2155" t="s">
        <v>1751</v>
      </c>
      <c r="C2155" t="n">
        <v>2022</v>
      </c>
      <c r="D2155" t="n">
        <v>10</v>
      </c>
      <c r="E2155" t="n">
        <v>163066</v>
      </c>
      <c r="F2155" t="n">
        <v>208418</v>
      </c>
      <c r="G2155" t="n">
        <v>12807735</v>
      </c>
      <c r="H2155" t="n">
        <v>1157876</v>
      </c>
      <c r="I2155" t="s">
        <v>1708</v>
      </c>
      <c r="J2155" t="s">
        <v>1751</v>
      </c>
    </row>
    <row r="2156">
      <c r="A2156" t="s">
        <v>2</v>
      </c>
      <c r="B2156" t="s">
        <v>1735</v>
      </c>
      <c r="C2156" t="n">
        <v>2022</v>
      </c>
      <c r="D2156" t="n">
        <v>10</v>
      </c>
      <c r="E2156" t="n">
        <v>84499</v>
      </c>
      <c r="F2156" t="n">
        <v>108000</v>
      </c>
      <c r="G2156" t="n">
        <v>12807735</v>
      </c>
      <c r="H2156" t="n">
        <v>599999</v>
      </c>
      <c r="I2156" t="s">
        <v>1714</v>
      </c>
      <c r="J2156" t="s">
        <v>1735</v>
      </c>
    </row>
    <row r="2157">
      <c r="A2157" t="s">
        <v>2</v>
      </c>
      <c r="B2157" t="s">
        <v>1709</v>
      </c>
      <c r="C2157" t="n">
        <v>2019</v>
      </c>
      <c r="D2157" t="n">
        <v>5</v>
      </c>
      <c r="E2157" t="n">
        <v>1422035</v>
      </c>
      <c r="F2157" t="n">
        <v>1764968</v>
      </c>
      <c r="G2157" t="n">
        <v>6767627</v>
      </c>
      <c r="H2157" t="n">
        <v>9805380</v>
      </c>
      <c r="I2157" t="s">
        <v>1714</v>
      </c>
      <c r="J2157" t="s">
        <v>1709</v>
      </c>
    </row>
    <row r="2158">
      <c r="A2158" t="s">
        <v>2</v>
      </c>
      <c r="B2158" t="s">
        <v>1732</v>
      </c>
      <c r="C2158" t="n">
        <v>2025</v>
      </c>
      <c r="D2158" t="n">
        <v>5</v>
      </c>
      <c r="E2158" t="n">
        <v>1129</v>
      </c>
      <c r="F2158" t="n">
        <v>1382</v>
      </c>
      <c r="G2158" t="n">
        <v>18141449</v>
      </c>
      <c r="H2158" t="n">
        <v>7679</v>
      </c>
      <c r="I2158" t="s">
        <v>1714</v>
      </c>
      <c r="J2158" t="s">
        <v>1732</v>
      </c>
    </row>
    <row r="2159">
      <c r="A2159" t="s">
        <v>2</v>
      </c>
      <c r="B2159" t="s">
        <v>1732</v>
      </c>
      <c r="C2159" t="n">
        <v>2025</v>
      </c>
      <c r="D2159" t="n">
        <v>5</v>
      </c>
      <c r="E2159" t="n">
        <v>264081</v>
      </c>
      <c r="F2159" t="n">
        <v>323312</v>
      </c>
      <c r="G2159" t="n">
        <v>18141449</v>
      </c>
      <c r="H2159" t="n">
        <v>1796176</v>
      </c>
      <c r="I2159" t="s">
        <v>1714</v>
      </c>
      <c r="J2159" t="s">
        <v>1732</v>
      </c>
    </row>
    <row r="2160">
      <c r="A2160" t="s">
        <v>2</v>
      </c>
      <c r="B2160" t="s">
        <v>1735</v>
      </c>
      <c r="C2160" t="n">
        <v>2025</v>
      </c>
      <c r="D2160" t="n">
        <v>5</v>
      </c>
      <c r="E2160" t="n">
        <v>85787</v>
      </c>
      <c r="F2160" t="n">
        <v>105028</v>
      </c>
      <c r="G2160" t="n">
        <v>18141449</v>
      </c>
      <c r="H2160" t="n">
        <v>583490</v>
      </c>
      <c r="I2160" t="s">
        <v>1714</v>
      </c>
      <c r="J2160" t="s">
        <v>1735</v>
      </c>
    </row>
    <row r="2161">
      <c r="A2161" t="s">
        <v>2</v>
      </c>
      <c r="B2161" t="s">
        <v>1732</v>
      </c>
      <c r="C2161" t="n">
        <v>2025</v>
      </c>
      <c r="D2161" t="n">
        <v>5</v>
      </c>
      <c r="E2161" t="n">
        <v>120323</v>
      </c>
      <c r="F2161" t="n">
        <v>147310</v>
      </c>
      <c r="G2161" t="n">
        <v>18141449</v>
      </c>
      <c r="H2161" t="n">
        <v>818390</v>
      </c>
      <c r="I2161" t="s">
        <v>1714</v>
      </c>
      <c r="J2161" t="s">
        <v>1732</v>
      </c>
    </row>
    <row r="2162">
      <c r="A2162" t="s">
        <v>2</v>
      </c>
      <c r="B2162" t="s">
        <v>1762</v>
      </c>
      <c r="C2162" t="n">
        <v>2025</v>
      </c>
      <c r="D2162" t="n">
        <v>5</v>
      </c>
      <c r="E2162" t="n">
        <v>147</v>
      </c>
      <c r="F2162" t="n">
        <v>180</v>
      </c>
      <c r="G2162" t="n">
        <v>18141449</v>
      </c>
      <c r="H2162" t="n">
        <v>1000</v>
      </c>
      <c r="I2162" t="s">
        <v>1704</v>
      </c>
      <c r="J2162" t="s">
        <v>1762</v>
      </c>
    </row>
    <row r="2163">
      <c r="A2163" t="s">
        <v>2</v>
      </c>
      <c r="B2163" t="s">
        <v>1747</v>
      </c>
      <c r="C2163" t="n">
        <v>2025</v>
      </c>
      <c r="D2163" t="n">
        <v>5</v>
      </c>
      <c r="E2163" t="n">
        <v>29864</v>
      </c>
      <c r="F2163" t="n">
        <v>36562</v>
      </c>
      <c r="G2163" t="n">
        <v>18141449</v>
      </c>
      <c r="H2163" t="n">
        <v>203123</v>
      </c>
      <c r="I2163" t="s">
        <v>1704</v>
      </c>
      <c r="J2163" t="s">
        <v>1747</v>
      </c>
    </row>
    <row r="2164">
      <c r="A2164" t="s">
        <v>2</v>
      </c>
      <c r="B2164" t="s">
        <v>1721</v>
      </c>
      <c r="C2164" t="n">
        <v>2024</v>
      </c>
      <c r="D2164" t="n">
        <v>1</v>
      </c>
      <c r="E2164" t="n">
        <v>8490</v>
      </c>
      <c r="F2164" t="n">
        <v>10620</v>
      </c>
      <c r="G2164" t="n">
        <v>15021299</v>
      </c>
      <c r="H2164" t="n">
        <v>59003</v>
      </c>
      <c r="I2164" t="s">
        <v>1704</v>
      </c>
      <c r="J2164" t="s">
        <v>1721</v>
      </c>
    </row>
    <row r="2165">
      <c r="A2165" t="s">
        <v>2</v>
      </c>
      <c r="B2165" t="s">
        <v>1762</v>
      </c>
      <c r="C2165" t="n">
        <v>2019</v>
      </c>
      <c r="D2165" t="n">
        <v>10</v>
      </c>
      <c r="E2165" t="n">
        <v>184</v>
      </c>
      <c r="F2165" t="n">
        <v>228</v>
      </c>
      <c r="G2165" t="n">
        <v>7531663</v>
      </c>
      <c r="H2165" t="n">
        <v>1269</v>
      </c>
      <c r="I2165" t="s">
        <v>1704</v>
      </c>
      <c r="J2165" t="s">
        <v>1762</v>
      </c>
    </row>
    <row r="2166">
      <c r="A2166" t="s">
        <v>2</v>
      </c>
      <c r="B2166" t="s">
        <v>1727</v>
      </c>
      <c r="C2166" t="n">
        <v>2019</v>
      </c>
      <c r="D2166" t="n">
        <v>10</v>
      </c>
      <c r="E2166" t="n">
        <v>13247</v>
      </c>
      <c r="F2166" t="n">
        <v>16442</v>
      </c>
      <c r="G2166" t="n">
        <v>7531663</v>
      </c>
      <c r="H2166" t="n">
        <v>91342</v>
      </c>
      <c r="I2166" t="s">
        <v>1704</v>
      </c>
      <c r="J2166" t="s">
        <v>1727</v>
      </c>
    </row>
    <row r="2167">
      <c r="A2167" t="s">
        <v>2</v>
      </c>
      <c r="B2167" t="s">
        <v>1721</v>
      </c>
      <c r="C2167" t="n">
        <v>2019</v>
      </c>
      <c r="D2167" t="n">
        <v>10</v>
      </c>
      <c r="E2167" t="n">
        <v>7469</v>
      </c>
      <c r="F2167" t="n">
        <v>9270</v>
      </c>
      <c r="G2167" t="n">
        <v>7531663</v>
      </c>
      <c r="H2167" t="n">
        <v>51501</v>
      </c>
      <c r="I2167" t="s">
        <v>1704</v>
      </c>
      <c r="J2167" t="s">
        <v>1721</v>
      </c>
    </row>
    <row r="2168">
      <c r="A2168" t="s">
        <v>2</v>
      </c>
      <c r="B2168" t="s">
        <v>1745</v>
      </c>
      <c r="C2168" t="n">
        <v>2019</v>
      </c>
      <c r="D2168" t="n">
        <v>10</v>
      </c>
      <c r="E2168" t="n">
        <v>18804</v>
      </c>
      <c r="F2168" t="n">
        <v>23339</v>
      </c>
      <c r="G2168" t="n">
        <v>7531663</v>
      </c>
      <c r="H2168" t="n">
        <v>129660</v>
      </c>
      <c r="I2168" t="s">
        <v>1704</v>
      </c>
      <c r="J2168" t="s">
        <v>1745</v>
      </c>
    </row>
    <row r="2169">
      <c r="A2169" t="s">
        <v>2</v>
      </c>
      <c r="B2169" t="s">
        <v>1777</v>
      </c>
      <c r="C2169" t="n">
        <v>2019</v>
      </c>
      <c r="D2169" t="n">
        <v>10</v>
      </c>
      <c r="E2169" t="n">
        <v>22334</v>
      </c>
      <c r="F2169" t="n">
        <v>27720</v>
      </c>
      <c r="G2169" t="n">
        <v>7531663</v>
      </c>
      <c r="H2169" t="n">
        <v>154000</v>
      </c>
      <c r="I2169" t="s">
        <v>1704</v>
      </c>
      <c r="J2169" t="s">
        <v>1777</v>
      </c>
    </row>
    <row r="2170">
      <c r="A2170" t="s">
        <v>2</v>
      </c>
      <c r="B2170" t="s">
        <v>1777</v>
      </c>
      <c r="C2170" t="n">
        <v>2019</v>
      </c>
      <c r="D2170" t="n">
        <v>10</v>
      </c>
      <c r="E2170" t="n">
        <v>24364</v>
      </c>
      <c r="F2170" t="n">
        <v>30240</v>
      </c>
      <c r="G2170" t="n">
        <v>7531663</v>
      </c>
      <c r="H2170" t="n">
        <v>167997</v>
      </c>
      <c r="I2170" t="s">
        <v>1704</v>
      </c>
      <c r="J2170" t="s">
        <v>1777</v>
      </c>
    </row>
    <row r="2171">
      <c r="A2171" t="s">
        <v>2</v>
      </c>
      <c r="B2171" t="s">
        <v>1741</v>
      </c>
      <c r="C2171" t="n">
        <v>2019</v>
      </c>
      <c r="D2171" t="n">
        <v>10</v>
      </c>
      <c r="E2171" t="n">
        <v>263036</v>
      </c>
      <c r="F2171" t="n">
        <v>326469</v>
      </c>
      <c r="G2171" t="n">
        <v>7531663</v>
      </c>
      <c r="H2171" t="n">
        <v>1813716</v>
      </c>
      <c r="I2171" t="s">
        <v>1704</v>
      </c>
      <c r="J2171" t="s">
        <v>1741</v>
      </c>
    </row>
    <row r="2172">
      <c r="A2172" t="s">
        <v>2</v>
      </c>
      <c r="B2172" t="s">
        <v>1739</v>
      </c>
      <c r="C2172" t="n">
        <v>2019</v>
      </c>
      <c r="D2172" t="n">
        <v>10</v>
      </c>
      <c r="E2172" t="n">
        <v>5495</v>
      </c>
      <c r="F2172" t="n">
        <v>6820</v>
      </c>
      <c r="G2172" t="n">
        <v>7531663</v>
      </c>
      <c r="H2172" t="n">
        <v>37890</v>
      </c>
      <c r="I2172" t="s">
        <v>1704</v>
      </c>
      <c r="J2172" t="s">
        <v>1739</v>
      </c>
    </row>
    <row r="2173">
      <c r="A2173" t="s">
        <v>2</v>
      </c>
      <c r="B2173" t="s">
        <v>1735</v>
      </c>
      <c r="C2173" t="n">
        <v>2019</v>
      </c>
      <c r="D2173" t="n">
        <v>10</v>
      </c>
      <c r="E2173" t="n">
        <v>10324</v>
      </c>
      <c r="F2173" t="n">
        <v>12814</v>
      </c>
      <c r="G2173" t="n">
        <v>7531663</v>
      </c>
      <c r="H2173" t="n">
        <v>71187</v>
      </c>
      <c r="I2173" t="s">
        <v>1714</v>
      </c>
      <c r="J2173" t="s">
        <v>1735</v>
      </c>
    </row>
    <row r="2174">
      <c r="A2174" t="s">
        <v>2</v>
      </c>
      <c r="B2174" t="s">
        <v>1737</v>
      </c>
      <c r="C2174" t="n">
        <v>2019</v>
      </c>
      <c r="D2174" t="n">
        <v>10</v>
      </c>
      <c r="E2174" t="n">
        <v>363</v>
      </c>
      <c r="F2174" t="n">
        <v>451</v>
      </c>
      <c r="G2174" t="n">
        <v>7531663</v>
      </c>
      <c r="H2174" t="n">
        <v>2503</v>
      </c>
      <c r="I2174" t="s">
        <v>1714</v>
      </c>
      <c r="J2174" t="s">
        <v>1737</v>
      </c>
    </row>
    <row r="2175">
      <c r="A2175" t="s">
        <v>2</v>
      </c>
      <c r="B2175" t="s">
        <v>1729</v>
      </c>
      <c r="C2175" t="n">
        <v>2019</v>
      </c>
      <c r="D2175" t="n">
        <v>10</v>
      </c>
      <c r="E2175" t="n">
        <v>65262</v>
      </c>
      <c r="F2175" t="n">
        <v>81000</v>
      </c>
      <c r="G2175" t="n">
        <v>7531663</v>
      </c>
      <c r="H2175" t="n">
        <v>450002</v>
      </c>
      <c r="I2175" t="s">
        <v>1714</v>
      </c>
      <c r="J2175" t="s">
        <v>1729</v>
      </c>
    </row>
    <row r="2176">
      <c r="A2176" t="s">
        <v>2</v>
      </c>
      <c r="B2176" t="s">
        <v>1754</v>
      </c>
      <c r="C2176" t="n">
        <v>2019</v>
      </c>
      <c r="D2176" t="n">
        <v>10</v>
      </c>
      <c r="E2176" t="n">
        <v>76885</v>
      </c>
      <c r="F2176" t="n">
        <v>95426</v>
      </c>
      <c r="G2176" t="n">
        <v>7531663</v>
      </c>
      <c r="H2176" t="n">
        <v>530146</v>
      </c>
      <c r="I2176" t="s">
        <v>1714</v>
      </c>
      <c r="J2176" t="s">
        <v>1754</v>
      </c>
    </row>
    <row r="2177">
      <c r="A2177" t="s">
        <v>2</v>
      </c>
      <c r="B2177" t="s">
        <v>1752</v>
      </c>
      <c r="C2177" t="n">
        <v>2019</v>
      </c>
      <c r="D2177" t="n">
        <v>10</v>
      </c>
      <c r="E2177" t="n">
        <v>64059</v>
      </c>
      <c r="F2177" t="n">
        <v>79507</v>
      </c>
      <c r="G2177" t="n">
        <v>7531663</v>
      </c>
      <c r="H2177" t="n">
        <v>441707</v>
      </c>
      <c r="I2177" t="s">
        <v>1834</v>
      </c>
      <c r="J2177" t="s">
        <v>1752</v>
      </c>
    </row>
    <row r="2178">
      <c r="A2178" t="s">
        <v>2</v>
      </c>
      <c r="B2178" t="s">
        <v>1741</v>
      </c>
      <c r="C2178" t="n">
        <v>2024</v>
      </c>
      <c r="D2178" t="n">
        <v>9</v>
      </c>
      <c r="E2178" t="n">
        <v>704720</v>
      </c>
      <c r="F2178" t="n">
        <v>1066142</v>
      </c>
      <c r="G2178" t="n">
        <v>16541581</v>
      </c>
      <c r="H2178" t="n">
        <v>5923012</v>
      </c>
      <c r="I2178" t="s">
        <v>1714</v>
      </c>
      <c r="J2178" t="s">
        <v>1741</v>
      </c>
    </row>
    <row r="2179">
      <c r="A2179" t="s">
        <v>2</v>
      </c>
      <c r="B2179" t="s">
        <v>1749</v>
      </c>
      <c r="C2179" t="n">
        <v>2024</v>
      </c>
      <c r="D2179" t="n">
        <v>9</v>
      </c>
      <c r="E2179" t="n">
        <v>60465</v>
      </c>
      <c r="F2179" t="n">
        <v>91475</v>
      </c>
      <c r="G2179" t="n">
        <v>16541581</v>
      </c>
      <c r="H2179" t="n">
        <v>508195</v>
      </c>
      <c r="I2179" t="s">
        <v>1704</v>
      </c>
      <c r="J2179" t="s">
        <v>1749</v>
      </c>
    </row>
    <row r="2180">
      <c r="A2180" t="s">
        <v>2</v>
      </c>
      <c r="B2180" t="s">
        <v>1739</v>
      </c>
      <c r="C2180" t="n">
        <v>2024</v>
      </c>
      <c r="D2180" t="n">
        <v>9</v>
      </c>
      <c r="E2180" t="n">
        <v>7139</v>
      </c>
      <c r="F2180" t="n">
        <v>10800</v>
      </c>
      <c r="G2180" t="n">
        <v>16541581</v>
      </c>
      <c r="H2180" t="n">
        <v>60002</v>
      </c>
      <c r="I2180" t="s">
        <v>1714</v>
      </c>
      <c r="J2180" t="s">
        <v>1739</v>
      </c>
    </row>
    <row r="2181">
      <c r="A2181" t="s">
        <v>2</v>
      </c>
      <c r="B2181" t="s">
        <v>1739</v>
      </c>
      <c r="C2181" t="n">
        <v>2024</v>
      </c>
      <c r="D2181" t="n">
        <v>9</v>
      </c>
      <c r="E2181" t="n">
        <v>14877</v>
      </c>
      <c r="F2181" t="n">
        <v>22507</v>
      </c>
      <c r="G2181" t="n">
        <v>16541581</v>
      </c>
      <c r="H2181" t="n">
        <v>125038</v>
      </c>
      <c r="I2181" t="s">
        <v>1714</v>
      </c>
      <c r="J2181" t="s">
        <v>1739</v>
      </c>
    </row>
    <row r="2182">
      <c r="A2182" t="s">
        <v>2</v>
      </c>
      <c r="B2182" t="s">
        <v>1727</v>
      </c>
      <c r="C2182" t="n">
        <v>2024</v>
      </c>
      <c r="D2182" t="n">
        <v>9</v>
      </c>
      <c r="E2182" t="n">
        <v>268678</v>
      </c>
      <c r="F2182" t="n">
        <v>406472</v>
      </c>
      <c r="G2182" t="n">
        <v>16541581</v>
      </c>
      <c r="H2182" t="n">
        <v>2258178</v>
      </c>
      <c r="I2182" t="s">
        <v>1704</v>
      </c>
      <c r="J2182" t="s">
        <v>1727</v>
      </c>
    </row>
    <row r="2183">
      <c r="A2183" t="s">
        <v>2</v>
      </c>
      <c r="B2183" t="s">
        <v>1802</v>
      </c>
      <c r="C2183" t="n">
        <v>2024</v>
      </c>
      <c r="D2183" t="n">
        <v>9</v>
      </c>
      <c r="E2183" t="n">
        <v>83963</v>
      </c>
      <c r="F2183" t="n">
        <v>127024</v>
      </c>
      <c r="G2183" t="n">
        <v>16541581</v>
      </c>
      <c r="H2183" t="n">
        <v>705690</v>
      </c>
      <c r="I2183" t="s">
        <v>1704</v>
      </c>
      <c r="J2183" t="s">
        <v>1802</v>
      </c>
    </row>
    <row r="2184">
      <c r="A2184" t="s">
        <v>2</v>
      </c>
      <c r="B2184" t="s">
        <v>1762</v>
      </c>
      <c r="C2184" t="n">
        <v>2024</v>
      </c>
      <c r="D2184" t="n">
        <v>11</v>
      </c>
      <c r="E2184" t="n">
        <v>2261</v>
      </c>
      <c r="F2184" t="n">
        <v>3421</v>
      </c>
      <c r="G2184" t="n">
        <v>16908190</v>
      </c>
      <c r="H2184" t="n">
        <v>19003</v>
      </c>
      <c r="I2184" t="s">
        <v>1704</v>
      </c>
      <c r="J2184" t="s">
        <v>1762</v>
      </c>
    </row>
    <row r="2185">
      <c r="A2185" t="s">
        <v>2</v>
      </c>
      <c r="B2185" t="s">
        <v>1815</v>
      </c>
      <c r="C2185" t="n">
        <v>2024</v>
      </c>
      <c r="D2185" t="n">
        <v>11</v>
      </c>
      <c r="E2185" t="n">
        <v>35715</v>
      </c>
      <c r="F2185" t="n">
        <v>54032</v>
      </c>
      <c r="G2185" t="n">
        <v>16908190</v>
      </c>
      <c r="H2185" t="n">
        <v>300177</v>
      </c>
      <c r="I2185" t="s">
        <v>1704</v>
      </c>
      <c r="J2185" t="s">
        <v>1815</v>
      </c>
    </row>
    <row r="2186">
      <c r="A2186" t="s">
        <v>2</v>
      </c>
      <c r="B2186" t="s">
        <v>1759</v>
      </c>
      <c r="C2186" t="n">
        <v>2023</v>
      </c>
      <c r="D2186" t="n">
        <v>4</v>
      </c>
      <c r="E2186" t="n">
        <v>38396</v>
      </c>
      <c r="F2186" t="n">
        <v>48031</v>
      </c>
      <c r="G2186" t="n">
        <v>13697177</v>
      </c>
      <c r="H2186" t="n">
        <v>266839</v>
      </c>
      <c r="I2186" t="s">
        <v>1714</v>
      </c>
      <c r="J2186" t="s">
        <v>1759</v>
      </c>
    </row>
    <row r="2187">
      <c r="A2187" t="s">
        <v>2</v>
      </c>
      <c r="B2187" t="s">
        <v>1736</v>
      </c>
      <c r="C2187" t="n">
        <v>2023</v>
      </c>
      <c r="D2187" t="n">
        <v>4</v>
      </c>
      <c r="E2187" t="n">
        <v>239902</v>
      </c>
      <c r="F2187" t="n">
        <v>300103</v>
      </c>
      <c r="G2187" t="n">
        <v>13697177</v>
      </c>
      <c r="H2187" t="n">
        <v>1667237</v>
      </c>
      <c r="I2187" t="s">
        <v>1714</v>
      </c>
      <c r="J2187" t="s">
        <v>1736</v>
      </c>
    </row>
    <row r="2188">
      <c r="A2188" t="s">
        <v>2</v>
      </c>
      <c r="B2188" t="s">
        <v>1736</v>
      </c>
      <c r="C2188" t="n">
        <v>2023</v>
      </c>
      <c r="D2188" t="n">
        <v>4</v>
      </c>
      <c r="E2188" t="n">
        <v>190735</v>
      </c>
      <c r="F2188" t="n">
        <v>238598</v>
      </c>
      <c r="G2188" t="n">
        <v>13697177</v>
      </c>
      <c r="H2188" t="n">
        <v>1325543</v>
      </c>
      <c r="I2188" t="s">
        <v>1714</v>
      </c>
      <c r="J2188" t="s">
        <v>1736</v>
      </c>
    </row>
    <row r="2189">
      <c r="A2189" t="s">
        <v>2</v>
      </c>
      <c r="B2189" t="s">
        <v>1747</v>
      </c>
      <c r="C2189" t="n">
        <v>2023</v>
      </c>
      <c r="D2189" t="n">
        <v>4</v>
      </c>
      <c r="E2189" t="n">
        <v>43958</v>
      </c>
      <c r="F2189" t="n">
        <v>54989</v>
      </c>
      <c r="G2189" t="n">
        <v>13697177</v>
      </c>
      <c r="H2189" t="n">
        <v>305493</v>
      </c>
      <c r="I2189" t="s">
        <v>1704</v>
      </c>
      <c r="J2189" t="s">
        <v>1747</v>
      </c>
    </row>
    <row r="2190">
      <c r="A2190" t="s">
        <v>2</v>
      </c>
      <c r="B2190" t="s">
        <v>1732</v>
      </c>
      <c r="C2190" t="n">
        <v>2023</v>
      </c>
      <c r="D2190" t="n">
        <v>4</v>
      </c>
      <c r="E2190" t="n">
        <v>111057</v>
      </c>
      <c r="F2190" t="n">
        <v>138925</v>
      </c>
      <c r="G2190" t="n">
        <v>13697177</v>
      </c>
      <c r="H2190" t="n">
        <v>771808</v>
      </c>
      <c r="I2190" t="s">
        <v>1714</v>
      </c>
      <c r="J2190" t="s">
        <v>1732</v>
      </c>
    </row>
    <row r="2191">
      <c r="A2191" t="s">
        <v>2</v>
      </c>
      <c r="B2191" t="s">
        <v>1728</v>
      </c>
      <c r="C2191" t="n">
        <v>2023</v>
      </c>
      <c r="D2191" t="n">
        <v>4</v>
      </c>
      <c r="E2191" t="n">
        <v>372451</v>
      </c>
      <c r="F2191" t="n">
        <v>465913</v>
      </c>
      <c r="G2191" t="n">
        <v>13697177</v>
      </c>
      <c r="H2191" t="n">
        <v>2588407</v>
      </c>
      <c r="I2191" t="s">
        <v>1714</v>
      </c>
      <c r="J2191" t="s">
        <v>1728</v>
      </c>
    </row>
    <row r="2192">
      <c r="A2192" t="s">
        <v>2</v>
      </c>
      <c r="B2192" t="s">
        <v>1762</v>
      </c>
      <c r="C2192" t="n">
        <v>2021</v>
      </c>
      <c r="D2192" t="n">
        <v>4</v>
      </c>
      <c r="E2192" t="n">
        <v>2735</v>
      </c>
      <c r="F2192" t="n">
        <v>3420</v>
      </c>
      <c r="G2192" t="n">
        <v>10238417</v>
      </c>
      <c r="H2192" t="n">
        <v>19003</v>
      </c>
      <c r="I2192" t="s">
        <v>1704</v>
      </c>
      <c r="J2192" t="s">
        <v>1762</v>
      </c>
    </row>
    <row r="2193">
      <c r="A2193" t="s">
        <v>2</v>
      </c>
      <c r="B2193" t="s">
        <v>1762</v>
      </c>
      <c r="C2193" t="n">
        <v>2021</v>
      </c>
      <c r="D2193" t="n">
        <v>4</v>
      </c>
      <c r="E2193" t="n">
        <v>3706</v>
      </c>
      <c r="F2193" t="n">
        <v>4635</v>
      </c>
      <c r="G2193" t="n">
        <v>10238417</v>
      </c>
      <c r="H2193" t="n">
        <v>25749</v>
      </c>
      <c r="I2193" t="s">
        <v>1704</v>
      </c>
      <c r="J2193" t="s">
        <v>1762</v>
      </c>
    </row>
    <row r="2194">
      <c r="A2194" t="s">
        <v>2</v>
      </c>
      <c r="B2194" t="s">
        <v>1750</v>
      </c>
      <c r="C2194" t="n">
        <v>2021</v>
      </c>
      <c r="D2194" t="n">
        <v>4</v>
      </c>
      <c r="E2194" t="n">
        <v>11514</v>
      </c>
      <c r="F2194" t="n">
        <v>14400</v>
      </c>
      <c r="G2194" t="n">
        <v>10238417</v>
      </c>
      <c r="H2194" t="n">
        <v>79998</v>
      </c>
      <c r="I2194" t="s">
        <v>1704</v>
      </c>
      <c r="J2194" t="s">
        <v>1750</v>
      </c>
    </row>
    <row r="2195">
      <c r="A2195" t="s">
        <v>2</v>
      </c>
      <c r="B2195" t="s">
        <v>1747</v>
      </c>
      <c r="C2195" t="n">
        <v>2021</v>
      </c>
      <c r="D2195" t="n">
        <v>4</v>
      </c>
      <c r="E2195" t="n">
        <v>5744</v>
      </c>
      <c r="F2195" t="n">
        <v>7184</v>
      </c>
      <c r="G2195" t="n">
        <v>10238417</v>
      </c>
      <c r="H2195" t="n">
        <v>39909</v>
      </c>
      <c r="I2195" t="s">
        <v>1704</v>
      </c>
      <c r="J2195" t="s">
        <v>1747</v>
      </c>
    </row>
    <row r="2196">
      <c r="A2196" t="s">
        <v>2</v>
      </c>
      <c r="B2196" t="s">
        <v>1727</v>
      </c>
      <c r="C2196" t="n">
        <v>2021</v>
      </c>
      <c r="D2196" t="n">
        <v>4</v>
      </c>
      <c r="E2196" t="n">
        <v>25752</v>
      </c>
      <c r="F2196" t="n">
        <v>32206</v>
      </c>
      <c r="G2196" t="n">
        <v>10238417</v>
      </c>
      <c r="H2196" t="n">
        <v>178923</v>
      </c>
      <c r="I2196" t="s">
        <v>1704</v>
      </c>
      <c r="J2196" t="s">
        <v>1727</v>
      </c>
    </row>
    <row r="2197">
      <c r="A2197" t="s">
        <v>2</v>
      </c>
      <c r="B2197" t="s">
        <v>1741</v>
      </c>
      <c r="C2197" t="n">
        <v>2021</v>
      </c>
      <c r="D2197" t="n">
        <v>4</v>
      </c>
      <c r="E2197" t="n">
        <v>15648441</v>
      </c>
      <c r="F2197" t="n">
        <v>19570336</v>
      </c>
      <c r="G2197" t="n">
        <v>10238417</v>
      </c>
      <c r="H2197" t="n">
        <v>108724091</v>
      </c>
      <c r="I2197" t="s">
        <v>1704</v>
      </c>
      <c r="J2197" t="s">
        <v>1741</v>
      </c>
    </row>
    <row r="2198">
      <c r="A2198" t="s">
        <v>2</v>
      </c>
      <c r="B2198" t="s">
        <v>1727</v>
      </c>
      <c r="C2198" t="n">
        <v>2021</v>
      </c>
      <c r="D2198" t="n">
        <v>4</v>
      </c>
      <c r="E2198" t="n">
        <v>3938867</v>
      </c>
      <c r="F2198" t="n">
        <v>4926047</v>
      </c>
      <c r="G2198" t="n">
        <v>10238417</v>
      </c>
      <c r="H2198" t="n">
        <v>27366927</v>
      </c>
      <c r="I2198" t="s">
        <v>1704</v>
      </c>
      <c r="J2198" t="s">
        <v>1727</v>
      </c>
    </row>
    <row r="2199">
      <c r="A2199" t="s">
        <v>2</v>
      </c>
      <c r="B2199" t="s">
        <v>1745</v>
      </c>
      <c r="C2199" t="n">
        <v>2021</v>
      </c>
      <c r="D2199" t="n">
        <v>4</v>
      </c>
      <c r="E2199" t="n">
        <v>41717</v>
      </c>
      <c r="F2199" t="n">
        <v>52172</v>
      </c>
      <c r="G2199" t="n">
        <v>10238417</v>
      </c>
      <c r="H2199" t="n">
        <v>289846</v>
      </c>
      <c r="I2199" t="s">
        <v>1704</v>
      </c>
      <c r="J2199" t="s">
        <v>1745</v>
      </c>
    </row>
    <row r="2200">
      <c r="A2200" t="s">
        <v>2</v>
      </c>
      <c r="B2200" t="s">
        <v>1732</v>
      </c>
      <c r="C2200" t="n">
        <v>2021</v>
      </c>
      <c r="D2200" t="n">
        <v>4</v>
      </c>
      <c r="E2200" t="n">
        <v>18539</v>
      </c>
      <c r="F2200" t="n">
        <v>23185</v>
      </c>
      <c r="G2200" t="n">
        <v>10238417</v>
      </c>
      <c r="H2200" t="n">
        <v>128807</v>
      </c>
      <c r="I2200" t="s">
        <v>1714</v>
      </c>
      <c r="J2200" t="s">
        <v>1732</v>
      </c>
    </row>
    <row r="2201">
      <c r="A2201" t="s">
        <v>2</v>
      </c>
      <c r="B2201" t="s">
        <v>1719</v>
      </c>
      <c r="C2201" t="n">
        <v>2021</v>
      </c>
      <c r="D2201" t="n">
        <v>4</v>
      </c>
      <c r="E2201" t="n">
        <v>1593177</v>
      </c>
      <c r="F2201" t="n">
        <v>1992467</v>
      </c>
      <c r="G2201" t="n">
        <v>10238417</v>
      </c>
      <c r="H2201" t="n">
        <v>11069264</v>
      </c>
      <c r="I2201" t="s">
        <v>1714</v>
      </c>
      <c r="J2201" t="s">
        <v>1719</v>
      </c>
    </row>
    <row r="2202">
      <c r="A2202" t="s">
        <v>2</v>
      </c>
      <c r="B2202" t="s">
        <v>1731</v>
      </c>
      <c r="C2202" t="n">
        <v>2021</v>
      </c>
      <c r="D2202" t="n">
        <v>4</v>
      </c>
      <c r="E2202" t="n">
        <v>10075</v>
      </c>
      <c r="F2202" t="n">
        <v>12600</v>
      </c>
      <c r="G2202" t="n">
        <v>10238417</v>
      </c>
      <c r="H2202" t="n">
        <v>70000</v>
      </c>
      <c r="I2202" t="s">
        <v>1704</v>
      </c>
      <c r="J2202" t="s">
        <v>1731</v>
      </c>
    </row>
    <row r="2203">
      <c r="A2203" t="s">
        <v>2</v>
      </c>
      <c r="B2203" t="s">
        <v>1732</v>
      </c>
      <c r="C2203" t="n">
        <v>2021</v>
      </c>
      <c r="D2203" t="n">
        <v>4</v>
      </c>
      <c r="E2203" t="n">
        <v>19426</v>
      </c>
      <c r="F2203" t="n">
        <v>24295</v>
      </c>
      <c r="G2203" t="n">
        <v>10238417</v>
      </c>
      <c r="H2203" t="n">
        <v>134970</v>
      </c>
      <c r="I2203" t="s">
        <v>1714</v>
      </c>
      <c r="J2203" t="s">
        <v>1732</v>
      </c>
    </row>
    <row r="2204">
      <c r="A2204" t="s">
        <v>2</v>
      </c>
      <c r="B2204" t="s">
        <v>1732</v>
      </c>
      <c r="C2204" t="n">
        <v>2019</v>
      </c>
      <c r="D2204" t="n">
        <v>1</v>
      </c>
      <c r="E2204" t="n">
        <v>204562</v>
      </c>
      <c r="F2204" t="n">
        <v>253894</v>
      </c>
      <c r="G2204" t="n">
        <v>6380597</v>
      </c>
      <c r="H2204" t="n">
        <v>1410522</v>
      </c>
      <c r="I2204" t="s">
        <v>1714</v>
      </c>
      <c r="J2204" t="s">
        <v>1732</v>
      </c>
    </row>
    <row r="2205">
      <c r="A2205" t="s">
        <v>2</v>
      </c>
      <c r="B2205" t="s">
        <v>1732</v>
      </c>
      <c r="C2205" t="n">
        <v>2019</v>
      </c>
      <c r="D2205" t="n">
        <v>1</v>
      </c>
      <c r="E2205" t="n">
        <v>124232</v>
      </c>
      <c r="F2205" t="n">
        <v>154192</v>
      </c>
      <c r="G2205" t="n">
        <v>6380597</v>
      </c>
      <c r="H2205" t="n">
        <v>856622</v>
      </c>
      <c r="I2205" t="s">
        <v>1714</v>
      </c>
      <c r="J2205" t="s">
        <v>1732</v>
      </c>
    </row>
    <row r="2206">
      <c r="A2206" t="s">
        <v>2</v>
      </c>
      <c r="B2206" t="s">
        <v>1732</v>
      </c>
      <c r="C2206" t="n">
        <v>2019</v>
      </c>
      <c r="D2206" t="n">
        <v>1</v>
      </c>
      <c r="E2206" t="n">
        <v>259</v>
      </c>
      <c r="F2206" t="n">
        <v>321</v>
      </c>
      <c r="G2206" t="n">
        <v>6380597</v>
      </c>
      <c r="H2206" t="n">
        <v>1786</v>
      </c>
      <c r="I2206" t="s">
        <v>1714</v>
      </c>
      <c r="J2206" t="s">
        <v>1732</v>
      </c>
    </row>
    <row r="2207">
      <c r="A2207" t="s">
        <v>2</v>
      </c>
      <c r="B2207" t="s">
        <v>1739</v>
      </c>
      <c r="C2207" t="n">
        <v>2025</v>
      </c>
      <c r="D2207" t="n">
        <v>1</v>
      </c>
      <c r="E2207" t="n">
        <v>15894</v>
      </c>
      <c r="F2207" t="n">
        <v>24045</v>
      </c>
      <c r="G2207" t="n">
        <v>17309976</v>
      </c>
      <c r="H2207" t="n">
        <v>133585</v>
      </c>
      <c r="I2207" t="s">
        <v>1704</v>
      </c>
      <c r="J2207" t="s">
        <v>1739</v>
      </c>
    </row>
    <row r="2208">
      <c r="A2208" t="s">
        <v>2</v>
      </c>
      <c r="B2208" t="s">
        <v>1732</v>
      </c>
      <c r="C2208" t="n">
        <v>2025</v>
      </c>
      <c r="D2208" t="n">
        <v>1</v>
      </c>
      <c r="E2208" t="n">
        <v>380227</v>
      </c>
      <c r="F2208" t="n">
        <v>575230</v>
      </c>
      <c r="G2208" t="n">
        <v>17309976</v>
      </c>
      <c r="H2208" t="n">
        <v>3195722</v>
      </c>
      <c r="I2208" t="s">
        <v>1714</v>
      </c>
      <c r="J2208" t="s">
        <v>1732</v>
      </c>
    </row>
    <row r="2209">
      <c r="A2209" t="s">
        <v>2</v>
      </c>
      <c r="B2209" t="s">
        <v>1739</v>
      </c>
      <c r="C2209" t="n">
        <v>2025</v>
      </c>
      <c r="D2209" t="n">
        <v>1</v>
      </c>
      <c r="E2209" t="n">
        <v>10209</v>
      </c>
      <c r="F2209" t="n">
        <v>15445</v>
      </c>
      <c r="G2209" t="n">
        <v>17309976</v>
      </c>
      <c r="H2209" t="n">
        <v>85804</v>
      </c>
      <c r="I2209" t="s">
        <v>1704</v>
      </c>
      <c r="J2209" t="s">
        <v>1739</v>
      </c>
    </row>
    <row r="2210">
      <c r="A2210" t="s">
        <v>2</v>
      </c>
      <c r="B2210" t="s">
        <v>1732</v>
      </c>
      <c r="C2210" t="n">
        <v>2025</v>
      </c>
      <c r="D2210" t="n">
        <v>1</v>
      </c>
      <c r="E2210" t="n">
        <v>2225</v>
      </c>
      <c r="F2210" t="n">
        <v>3366</v>
      </c>
      <c r="G2210" t="n">
        <v>17309976</v>
      </c>
      <c r="H2210" t="n">
        <v>18701</v>
      </c>
      <c r="I2210" t="s">
        <v>1714</v>
      </c>
      <c r="J2210" t="s">
        <v>1732</v>
      </c>
    </row>
    <row r="2211">
      <c r="A2211" t="s">
        <v>2</v>
      </c>
      <c r="B2211" t="s">
        <v>1732</v>
      </c>
      <c r="C2211" t="n">
        <v>2025</v>
      </c>
      <c r="D2211" t="n">
        <v>1</v>
      </c>
      <c r="E2211" t="n">
        <v>256362</v>
      </c>
      <c r="F2211" t="n">
        <v>387840</v>
      </c>
      <c r="G2211" t="n">
        <v>17309976</v>
      </c>
      <c r="H2211" t="n">
        <v>2154665</v>
      </c>
      <c r="I2211" t="s">
        <v>1714</v>
      </c>
      <c r="J2211" t="s">
        <v>1732</v>
      </c>
    </row>
    <row r="2212">
      <c r="A2212" t="s">
        <v>2</v>
      </c>
      <c r="B2212" t="s">
        <v>1727</v>
      </c>
      <c r="C2212" t="n">
        <v>2022</v>
      </c>
      <c r="D2212" t="n">
        <v>1</v>
      </c>
      <c r="E2212" t="n">
        <v>16613</v>
      </c>
      <c r="F2212" t="n">
        <v>20777</v>
      </c>
      <c r="G2212" t="n">
        <v>11577169</v>
      </c>
      <c r="H2212" t="n">
        <v>115426</v>
      </c>
      <c r="I2212" t="s">
        <v>1704</v>
      </c>
      <c r="J2212" t="s">
        <v>1727</v>
      </c>
    </row>
    <row r="2213">
      <c r="A2213" t="s">
        <v>2</v>
      </c>
      <c r="B2213" t="s">
        <v>1719</v>
      </c>
      <c r="C2213" t="n">
        <v>2022</v>
      </c>
      <c r="D2213" t="n">
        <v>1</v>
      </c>
      <c r="E2213" t="n">
        <v>2914820</v>
      </c>
      <c r="F2213" t="n">
        <v>3645348</v>
      </c>
      <c r="G2213" t="n">
        <v>11577169</v>
      </c>
      <c r="H2213" t="n">
        <v>20251932</v>
      </c>
      <c r="I2213" t="s">
        <v>1714</v>
      </c>
      <c r="J2213" t="s">
        <v>1719</v>
      </c>
    </row>
    <row r="2214">
      <c r="A2214" t="s">
        <v>2</v>
      </c>
      <c r="B2214" t="s">
        <v>1746</v>
      </c>
      <c r="C2214" t="n">
        <v>2022</v>
      </c>
      <c r="D2214" t="n">
        <v>1</v>
      </c>
      <c r="E2214" t="n">
        <v>12807</v>
      </c>
      <c r="F2214" t="n">
        <v>16017</v>
      </c>
      <c r="G2214" t="n">
        <v>11577169</v>
      </c>
      <c r="H2214" t="n">
        <v>88982</v>
      </c>
      <c r="I2214" t="s">
        <v>1704</v>
      </c>
      <c r="J2214" t="s">
        <v>1746</v>
      </c>
    </row>
    <row r="2215">
      <c r="A2215" t="s">
        <v>2</v>
      </c>
      <c r="B2215" t="s">
        <v>1732</v>
      </c>
      <c r="C2215" t="n">
        <v>2022</v>
      </c>
      <c r="D2215" t="n">
        <v>1</v>
      </c>
      <c r="E2215" t="n">
        <v>29658</v>
      </c>
      <c r="F2215" t="n">
        <v>37091</v>
      </c>
      <c r="G2215" t="n">
        <v>11577169</v>
      </c>
      <c r="H2215" t="n">
        <v>206061</v>
      </c>
      <c r="I2215" t="s">
        <v>1714</v>
      </c>
      <c r="J2215" t="s">
        <v>1732</v>
      </c>
    </row>
    <row r="2216">
      <c r="A2216" t="s">
        <v>2</v>
      </c>
      <c r="B2216" t="s">
        <v>1765</v>
      </c>
      <c r="C2216" t="n">
        <v>2022</v>
      </c>
      <c r="D2216" t="n">
        <v>1</v>
      </c>
      <c r="E2216" t="n">
        <v>15832</v>
      </c>
      <c r="F2216" t="n">
        <v>19800</v>
      </c>
      <c r="G2216" t="n">
        <v>11577169</v>
      </c>
      <c r="H2216" t="n">
        <v>109999</v>
      </c>
      <c r="I2216" t="s">
        <v>1704</v>
      </c>
      <c r="J2216" t="s">
        <v>1765</v>
      </c>
    </row>
    <row r="2217">
      <c r="A2217" t="s">
        <v>2</v>
      </c>
      <c r="B2217" t="s">
        <v>1780</v>
      </c>
      <c r="C2217" t="n">
        <v>2021</v>
      </c>
      <c r="D2217" t="n">
        <v>8</v>
      </c>
      <c r="E2217" t="n">
        <v>108666</v>
      </c>
      <c r="F2217" t="n">
        <v>135900</v>
      </c>
      <c r="G2217" t="n">
        <v>10872951</v>
      </c>
      <c r="H2217" t="n">
        <v>755003</v>
      </c>
      <c r="I2217" t="s">
        <v>1714</v>
      </c>
      <c r="J2217" t="s">
        <v>1780</v>
      </c>
    </row>
    <row r="2218">
      <c r="A2218" t="s">
        <v>2</v>
      </c>
      <c r="B2218" t="s">
        <v>1745</v>
      </c>
      <c r="C2218" t="n">
        <v>2021</v>
      </c>
      <c r="D2218" t="n">
        <v>8</v>
      </c>
      <c r="E2218" t="n">
        <v>39845</v>
      </c>
      <c r="F2218" t="n">
        <v>49831</v>
      </c>
      <c r="G2218" t="n">
        <v>10872951</v>
      </c>
      <c r="H2218" t="n">
        <v>276840</v>
      </c>
      <c r="I2218" t="s">
        <v>1704</v>
      </c>
      <c r="J2218" t="s">
        <v>1745</v>
      </c>
    </row>
    <row r="2219">
      <c r="A2219" t="s">
        <v>2</v>
      </c>
      <c r="B2219" t="s">
        <v>1763</v>
      </c>
      <c r="C2219" t="n">
        <v>2021</v>
      </c>
      <c r="D2219" t="n">
        <v>8</v>
      </c>
      <c r="E2219" t="n">
        <v>976</v>
      </c>
      <c r="F2219" t="n">
        <v>1221</v>
      </c>
      <c r="G2219" t="n">
        <v>10872951</v>
      </c>
      <c r="H2219" t="n">
        <v>6781</v>
      </c>
      <c r="I2219" t="s">
        <v>1714</v>
      </c>
      <c r="J2219" t="s">
        <v>1763</v>
      </c>
    </row>
    <row r="2220">
      <c r="A2220" t="s">
        <v>2</v>
      </c>
      <c r="B2220" t="s">
        <v>1765</v>
      </c>
      <c r="C2220" t="n">
        <v>2021</v>
      </c>
      <c r="D2220" t="n">
        <v>8</v>
      </c>
      <c r="E2220" t="n">
        <v>6948</v>
      </c>
      <c r="F2220" t="n">
        <v>8689</v>
      </c>
      <c r="G2220" t="n">
        <v>10872951</v>
      </c>
      <c r="H2220" t="n">
        <v>48274</v>
      </c>
      <c r="I2220" t="s">
        <v>1704</v>
      </c>
      <c r="J2220" t="s">
        <v>1765</v>
      </c>
    </row>
    <row r="2221">
      <c r="A2221" t="s">
        <v>2</v>
      </c>
      <c r="B2221" t="s">
        <v>1732</v>
      </c>
      <c r="C2221" t="n">
        <v>2021</v>
      </c>
      <c r="D2221" t="n">
        <v>8</v>
      </c>
      <c r="E2221" t="n">
        <v>8467</v>
      </c>
      <c r="F2221" t="n">
        <v>10589</v>
      </c>
      <c r="G2221" t="n">
        <v>10872951</v>
      </c>
      <c r="H2221" t="n">
        <v>58828</v>
      </c>
      <c r="I2221" t="s">
        <v>1714</v>
      </c>
      <c r="J2221" t="s">
        <v>1732</v>
      </c>
    </row>
    <row r="2222">
      <c r="A2222" t="s">
        <v>2</v>
      </c>
      <c r="B2222" t="s">
        <v>1725</v>
      </c>
      <c r="C2222" t="n">
        <v>2021</v>
      </c>
      <c r="D2222" t="n">
        <v>8</v>
      </c>
      <c r="E2222" t="n">
        <v>4102</v>
      </c>
      <c r="F2222" t="n">
        <v>5130</v>
      </c>
      <c r="G2222" t="n">
        <v>10872951</v>
      </c>
      <c r="H2222" t="n">
        <v>28500</v>
      </c>
      <c r="I2222" t="s">
        <v>1714</v>
      </c>
      <c r="J2222" t="s">
        <v>1725</v>
      </c>
    </row>
    <row r="2223">
      <c r="A2223" t="s">
        <v>2</v>
      </c>
      <c r="B2223" t="s">
        <v>1727</v>
      </c>
      <c r="C2223" t="n">
        <v>2021</v>
      </c>
      <c r="D2223" t="n">
        <v>8</v>
      </c>
      <c r="E2223" t="n">
        <v>272589</v>
      </c>
      <c r="F2223" t="n">
        <v>340907</v>
      </c>
      <c r="G2223" t="n">
        <v>10872951</v>
      </c>
      <c r="H2223" t="n">
        <v>1893926</v>
      </c>
      <c r="I2223" t="s">
        <v>1704</v>
      </c>
      <c r="J2223" t="s">
        <v>1727</v>
      </c>
    </row>
    <row r="2224">
      <c r="A2224" t="s">
        <v>2</v>
      </c>
      <c r="B2224" t="s">
        <v>1739</v>
      </c>
      <c r="C2224" t="n">
        <v>2021</v>
      </c>
      <c r="D2224" t="n">
        <v>8</v>
      </c>
      <c r="E2224" t="n">
        <v>6098</v>
      </c>
      <c r="F2224" t="n">
        <v>7626</v>
      </c>
      <c r="G2224" t="n">
        <v>10872951</v>
      </c>
      <c r="H2224" t="n">
        <v>42368</v>
      </c>
      <c r="I2224" t="s">
        <v>1704</v>
      </c>
      <c r="J2224" t="s">
        <v>1739</v>
      </c>
    </row>
    <row r="2225">
      <c r="A2225" t="s">
        <v>2</v>
      </c>
      <c r="B2225" t="s">
        <v>1721</v>
      </c>
      <c r="C2225" t="n">
        <v>2022</v>
      </c>
      <c r="D2225" t="n">
        <v>11</v>
      </c>
      <c r="E2225" t="n">
        <v>8450</v>
      </c>
      <c r="F2225" t="n">
        <v>10800</v>
      </c>
      <c r="G2225" t="n">
        <v>12939133</v>
      </c>
      <c r="H2225" t="n">
        <v>60001</v>
      </c>
      <c r="I2225" t="s">
        <v>1704</v>
      </c>
      <c r="J2225" t="s">
        <v>1721</v>
      </c>
    </row>
    <row r="2226">
      <c r="A2226" t="s">
        <v>2</v>
      </c>
      <c r="B2226" t="s">
        <v>1735</v>
      </c>
      <c r="C2226" t="n">
        <v>2022</v>
      </c>
      <c r="D2226" t="n">
        <v>11</v>
      </c>
      <c r="E2226" t="n">
        <v>84355</v>
      </c>
      <c r="F2226" t="n">
        <v>107816</v>
      </c>
      <c r="G2226" t="n">
        <v>12939133</v>
      </c>
      <c r="H2226" t="n">
        <v>598976</v>
      </c>
      <c r="I2226" t="s">
        <v>1714</v>
      </c>
      <c r="J2226" t="s">
        <v>1735</v>
      </c>
    </row>
    <row r="2227">
      <c r="A2227" t="s">
        <v>2</v>
      </c>
      <c r="B2227" t="s">
        <v>1751</v>
      </c>
      <c r="C2227" t="n">
        <v>2022</v>
      </c>
      <c r="D2227" t="n">
        <v>11</v>
      </c>
      <c r="E2227" t="n">
        <v>245604</v>
      </c>
      <c r="F2227" t="n">
        <v>313911</v>
      </c>
      <c r="G2227" t="n">
        <v>12939133</v>
      </c>
      <c r="H2227" t="n">
        <v>1743950</v>
      </c>
      <c r="I2227" t="s">
        <v>1714</v>
      </c>
      <c r="J2227" t="s">
        <v>1751</v>
      </c>
    </row>
    <row r="2228">
      <c r="A2228" t="s">
        <v>2</v>
      </c>
      <c r="B2228" t="s">
        <v>1785</v>
      </c>
      <c r="C2228" t="n">
        <v>2022</v>
      </c>
      <c r="D2228" t="n">
        <v>11</v>
      </c>
      <c r="E2228" t="n">
        <v>5633</v>
      </c>
      <c r="F2228" t="n">
        <v>7200</v>
      </c>
      <c r="G2228" t="n">
        <v>12939133</v>
      </c>
      <c r="H2228" t="n">
        <v>39998</v>
      </c>
      <c r="I2228" t="s">
        <v>1714</v>
      </c>
      <c r="J2228" t="s">
        <v>1785</v>
      </c>
    </row>
    <row r="2229">
      <c r="A2229" t="s">
        <v>2</v>
      </c>
      <c r="B2229" t="s">
        <v>1727</v>
      </c>
      <c r="C2229" t="n">
        <v>2022</v>
      </c>
      <c r="D2229" t="n">
        <v>11</v>
      </c>
      <c r="E2229" t="n">
        <v>24501</v>
      </c>
      <c r="F2229" t="n">
        <v>31315</v>
      </c>
      <c r="G2229" t="n">
        <v>12939133</v>
      </c>
      <c r="H2229" t="n">
        <v>173973</v>
      </c>
      <c r="I2229" t="s">
        <v>1704</v>
      </c>
      <c r="J2229" t="s">
        <v>1727</v>
      </c>
    </row>
    <row r="2230">
      <c r="A2230" t="s">
        <v>2</v>
      </c>
      <c r="B2230" t="s">
        <v>1819</v>
      </c>
      <c r="C2230" t="n">
        <v>2022</v>
      </c>
      <c r="D2230" t="n">
        <v>11</v>
      </c>
      <c r="E2230" t="n">
        <v>2760131</v>
      </c>
      <c r="F2230" t="n">
        <v>3527775</v>
      </c>
      <c r="G2230" t="n">
        <v>12939133</v>
      </c>
      <c r="H2230" t="n">
        <v>19598749</v>
      </c>
      <c r="I2230" t="s">
        <v>1708</v>
      </c>
      <c r="J2230" t="s">
        <v>1819</v>
      </c>
    </row>
    <row r="2231">
      <c r="A2231" t="s">
        <v>2</v>
      </c>
      <c r="B2231" t="s">
        <v>1785</v>
      </c>
      <c r="C2231" t="n">
        <v>2022</v>
      </c>
      <c r="D2231" t="n">
        <v>11</v>
      </c>
      <c r="E2231" t="n">
        <v>8450</v>
      </c>
      <c r="F2231" t="n">
        <v>10800</v>
      </c>
      <c r="G2231" t="n">
        <v>12939133</v>
      </c>
      <c r="H2231" t="n">
        <v>60001</v>
      </c>
      <c r="I2231" t="s">
        <v>1714</v>
      </c>
      <c r="J2231" t="s">
        <v>1785</v>
      </c>
    </row>
    <row r="2232">
      <c r="A2232" t="s">
        <v>2</v>
      </c>
      <c r="B2232" t="s">
        <v>1762</v>
      </c>
      <c r="C2232" t="n">
        <v>2018</v>
      </c>
      <c r="D2232" t="n">
        <v>5</v>
      </c>
      <c r="E2232" t="n">
        <v>13141</v>
      </c>
      <c r="F2232" t="n">
        <v>13141</v>
      </c>
      <c r="G2232" t="n">
        <v>5481298</v>
      </c>
      <c r="H2232" t="n">
        <v>73005</v>
      </c>
      <c r="I2232" t="s">
        <v>1704</v>
      </c>
      <c r="J2232" t="s">
        <v>1762</v>
      </c>
    </row>
    <row r="2233">
      <c r="A2233" t="s">
        <v>2</v>
      </c>
      <c r="B2233" t="s">
        <v>1802</v>
      </c>
      <c r="C2233" t="n">
        <v>2018</v>
      </c>
      <c r="D2233" t="n">
        <v>5</v>
      </c>
      <c r="E2233" t="n">
        <v>29160</v>
      </c>
      <c r="F2233" t="n">
        <v>29160</v>
      </c>
      <c r="G2233" t="n">
        <v>5481298</v>
      </c>
      <c r="H2233" t="n">
        <v>162001</v>
      </c>
      <c r="I2233" t="s">
        <v>1704</v>
      </c>
      <c r="J2233" t="s">
        <v>1802</v>
      </c>
    </row>
    <row r="2234">
      <c r="A2234" t="s">
        <v>2</v>
      </c>
      <c r="B2234" t="s">
        <v>1771</v>
      </c>
      <c r="C2234" t="n">
        <v>2018</v>
      </c>
      <c r="D2234" t="n">
        <v>5</v>
      </c>
      <c r="E2234" t="n">
        <v>501162</v>
      </c>
      <c r="F2234" t="n">
        <v>501162</v>
      </c>
      <c r="G2234" t="n">
        <v>5481298</v>
      </c>
      <c r="H2234" t="n">
        <v>2784231</v>
      </c>
      <c r="I2234" t="s">
        <v>1714</v>
      </c>
      <c r="J2234" t="s">
        <v>1771</v>
      </c>
    </row>
    <row r="2235">
      <c r="A2235" t="s">
        <v>2</v>
      </c>
      <c r="B2235" t="s">
        <v>1787</v>
      </c>
      <c r="C2235" t="n">
        <v>2018</v>
      </c>
      <c r="D2235" t="n">
        <v>5</v>
      </c>
      <c r="E2235" t="n">
        <v>1126472</v>
      </c>
      <c r="F2235" t="n">
        <v>1126472</v>
      </c>
      <c r="G2235" t="n">
        <v>5481298</v>
      </c>
      <c r="H2235" t="n">
        <v>6258179</v>
      </c>
      <c r="I2235" t="s">
        <v>1714</v>
      </c>
      <c r="J2235" t="s">
        <v>1787</v>
      </c>
    </row>
    <row r="2236">
      <c r="A2236" t="s">
        <v>2</v>
      </c>
      <c r="B2236" t="s">
        <v>1732</v>
      </c>
      <c r="C2236" t="n">
        <v>2018</v>
      </c>
      <c r="D2236" t="n">
        <v>5</v>
      </c>
      <c r="E2236" t="n">
        <v>274015</v>
      </c>
      <c r="F2236" t="n">
        <v>274015</v>
      </c>
      <c r="G2236" t="n">
        <v>5481298</v>
      </c>
      <c r="H2236" t="n">
        <v>1522307</v>
      </c>
      <c r="I2236" t="s">
        <v>1714</v>
      </c>
      <c r="J2236" t="s">
        <v>1732</v>
      </c>
    </row>
    <row r="2237">
      <c r="A2237" t="s">
        <v>2</v>
      </c>
      <c r="B2237" t="s">
        <v>1764</v>
      </c>
      <c r="C2237" t="n">
        <v>2018</v>
      </c>
      <c r="D2237" t="n">
        <v>5</v>
      </c>
      <c r="E2237" t="n">
        <v>3600</v>
      </c>
      <c r="F2237" t="n">
        <v>3600</v>
      </c>
      <c r="G2237" t="n">
        <v>5481298</v>
      </c>
      <c r="H2237" t="n">
        <v>20001</v>
      </c>
      <c r="I2237" t="s">
        <v>1714</v>
      </c>
      <c r="J2237" t="s">
        <v>1764</v>
      </c>
    </row>
    <row r="2238">
      <c r="A2238" t="s">
        <v>2</v>
      </c>
      <c r="B2238" t="s">
        <v>1776</v>
      </c>
      <c r="C2238" t="n">
        <v>2018</v>
      </c>
      <c r="D2238" t="n">
        <v>5</v>
      </c>
      <c r="E2238" t="n">
        <v>132840</v>
      </c>
      <c r="F2238" t="n">
        <v>132840</v>
      </c>
      <c r="G2238" t="n">
        <v>5481298</v>
      </c>
      <c r="H2238" t="n">
        <v>738001</v>
      </c>
      <c r="I2238" t="s">
        <v>1714</v>
      </c>
      <c r="J2238" t="s">
        <v>1776</v>
      </c>
    </row>
    <row r="2239">
      <c r="A2239" t="s">
        <v>2</v>
      </c>
      <c r="B2239" t="s">
        <v>1763</v>
      </c>
      <c r="C2239" t="n">
        <v>2018</v>
      </c>
      <c r="D2239" t="n">
        <v>5</v>
      </c>
      <c r="E2239" t="n">
        <v>154697</v>
      </c>
      <c r="F2239" t="n">
        <v>154697</v>
      </c>
      <c r="G2239" t="n">
        <v>5481298</v>
      </c>
      <c r="H2239" t="n">
        <v>859426</v>
      </c>
      <c r="I2239" t="s">
        <v>1714</v>
      </c>
      <c r="J2239" t="s">
        <v>1763</v>
      </c>
    </row>
    <row r="2240">
      <c r="A2240" t="s">
        <v>2</v>
      </c>
      <c r="B2240" t="s">
        <v>1737</v>
      </c>
      <c r="C2240" t="n">
        <v>2018</v>
      </c>
      <c r="D2240" t="n">
        <v>5</v>
      </c>
      <c r="E2240" t="n">
        <v>900</v>
      </c>
      <c r="F2240" t="n">
        <v>900</v>
      </c>
      <c r="G2240" t="n">
        <v>5481298</v>
      </c>
      <c r="H2240" t="n">
        <v>5000</v>
      </c>
      <c r="I2240" t="s">
        <v>1714</v>
      </c>
      <c r="J2240" t="s">
        <v>1737</v>
      </c>
    </row>
    <row r="2241">
      <c r="A2241" t="s">
        <v>2</v>
      </c>
      <c r="B2241" t="s">
        <v>1725</v>
      </c>
      <c r="C2241" t="n">
        <v>2018</v>
      </c>
      <c r="D2241" t="n">
        <v>5</v>
      </c>
      <c r="E2241" t="n">
        <v>374400</v>
      </c>
      <c r="F2241" t="n">
        <v>374400</v>
      </c>
      <c r="G2241" t="n">
        <v>5481298</v>
      </c>
      <c r="H2241" t="n">
        <v>2079998</v>
      </c>
      <c r="I2241" t="s">
        <v>1704</v>
      </c>
      <c r="J2241" t="s">
        <v>1725</v>
      </c>
    </row>
    <row r="2242">
      <c r="A2242" t="s">
        <v>2</v>
      </c>
      <c r="B2242" t="s">
        <v>1732</v>
      </c>
      <c r="C2242" t="n">
        <v>2021</v>
      </c>
      <c r="D2242" t="n">
        <v>1</v>
      </c>
      <c r="E2242" t="n">
        <v>165</v>
      </c>
      <c r="F2242" t="n">
        <v>203</v>
      </c>
      <c r="G2242" t="n">
        <v>9692471</v>
      </c>
      <c r="H2242" t="n">
        <v>1126</v>
      </c>
      <c r="I2242" t="s">
        <v>1714</v>
      </c>
      <c r="J2242" t="s">
        <v>1732</v>
      </c>
    </row>
    <row r="2243">
      <c r="A2243" t="s">
        <v>2</v>
      </c>
      <c r="B2243" t="s">
        <v>1732</v>
      </c>
      <c r="C2243" t="n">
        <v>2021</v>
      </c>
      <c r="D2243" t="n">
        <v>1</v>
      </c>
      <c r="E2243" t="n">
        <v>30522</v>
      </c>
      <c r="F2243" t="n">
        <v>37487</v>
      </c>
      <c r="G2243" t="n">
        <v>9692471</v>
      </c>
      <c r="H2243" t="n">
        <v>208262</v>
      </c>
      <c r="I2243" t="s">
        <v>1714</v>
      </c>
      <c r="J2243" t="s">
        <v>1732</v>
      </c>
    </row>
    <row r="2244">
      <c r="A2244" t="s">
        <v>2</v>
      </c>
      <c r="B2244" t="s">
        <v>1735</v>
      </c>
      <c r="C2244" t="n">
        <v>2021</v>
      </c>
      <c r="D2244" t="n">
        <v>1</v>
      </c>
      <c r="E2244" t="n">
        <v>3477</v>
      </c>
      <c r="F2244" t="n">
        <v>4270</v>
      </c>
      <c r="G2244" t="n">
        <v>9692471</v>
      </c>
      <c r="H2244" t="n">
        <v>23725</v>
      </c>
      <c r="I2244" t="s">
        <v>1714</v>
      </c>
      <c r="J2244" t="s">
        <v>1735</v>
      </c>
    </row>
    <row r="2245">
      <c r="A2245" t="s">
        <v>2</v>
      </c>
      <c r="B2245" t="s">
        <v>1732</v>
      </c>
      <c r="C2245" t="n">
        <v>2021</v>
      </c>
      <c r="D2245" t="n">
        <v>1</v>
      </c>
      <c r="E2245" t="n">
        <v>14258</v>
      </c>
      <c r="F2245" t="n">
        <v>17512</v>
      </c>
      <c r="G2245" t="n">
        <v>9692471</v>
      </c>
      <c r="H2245" t="n">
        <v>97287</v>
      </c>
      <c r="I2245" t="s">
        <v>1714</v>
      </c>
      <c r="J2245" t="s">
        <v>1732</v>
      </c>
    </row>
    <row r="2246">
      <c r="A2246" t="s">
        <v>2</v>
      </c>
      <c r="B2246" t="s">
        <v>1739</v>
      </c>
      <c r="C2246" t="n">
        <v>2021</v>
      </c>
      <c r="D2246" t="n">
        <v>1</v>
      </c>
      <c r="E2246" t="n">
        <v>204124</v>
      </c>
      <c r="F2246" t="n">
        <v>250705</v>
      </c>
      <c r="G2246" t="n">
        <v>9692471</v>
      </c>
      <c r="H2246" t="n">
        <v>1392805</v>
      </c>
      <c r="I2246" t="s">
        <v>1704</v>
      </c>
      <c r="J2246" t="s">
        <v>1739</v>
      </c>
    </row>
    <row r="2247">
      <c r="A2247" t="s">
        <v>2</v>
      </c>
      <c r="B2247" t="s">
        <v>1732</v>
      </c>
      <c r="C2247" t="n">
        <v>2021</v>
      </c>
      <c r="D2247" t="n">
        <v>1</v>
      </c>
      <c r="E2247" t="n">
        <v>29487</v>
      </c>
      <c r="F2247" t="n">
        <v>36216</v>
      </c>
      <c r="G2247" t="n">
        <v>9692471</v>
      </c>
      <c r="H2247" t="n">
        <v>201200</v>
      </c>
      <c r="I2247" t="s">
        <v>1714</v>
      </c>
      <c r="J2247" t="s">
        <v>1732</v>
      </c>
    </row>
    <row r="2248">
      <c r="A2248" t="s">
        <v>2</v>
      </c>
      <c r="B2248" t="s">
        <v>1762</v>
      </c>
      <c r="C2248" t="n">
        <v>2019</v>
      </c>
      <c r="D2248" t="n">
        <v>8</v>
      </c>
      <c r="E2248" t="n">
        <v>635</v>
      </c>
      <c r="F2248" t="n">
        <v>788</v>
      </c>
      <c r="G2248" t="n">
        <v>7170974</v>
      </c>
      <c r="H2248" t="n">
        <v>4379</v>
      </c>
      <c r="I2248" t="s">
        <v>1704</v>
      </c>
      <c r="J2248" t="s">
        <v>1762</v>
      </c>
    </row>
    <row r="2249">
      <c r="A2249" t="s">
        <v>2</v>
      </c>
      <c r="B2249" t="s">
        <v>1760</v>
      </c>
      <c r="C2249" t="n">
        <v>2019</v>
      </c>
      <c r="D2249" t="n">
        <v>8</v>
      </c>
      <c r="E2249" t="n">
        <v>860497</v>
      </c>
      <c r="F2249" t="n">
        <v>1068012</v>
      </c>
      <c r="G2249" t="n">
        <v>7170974</v>
      </c>
      <c r="H2249" t="n">
        <v>5933398</v>
      </c>
      <c r="I2249" t="s">
        <v>1704</v>
      </c>
      <c r="J2249" t="s">
        <v>1760</v>
      </c>
    </row>
    <row r="2250">
      <c r="A2250" t="s">
        <v>2</v>
      </c>
      <c r="B2250" t="s">
        <v>1764</v>
      </c>
      <c r="C2250" t="n">
        <v>2019</v>
      </c>
      <c r="D2250" t="n">
        <v>8</v>
      </c>
      <c r="E2250" t="n">
        <v>1450</v>
      </c>
      <c r="F2250" t="n">
        <v>1800</v>
      </c>
      <c r="G2250" t="n">
        <v>7170974</v>
      </c>
      <c r="H2250" t="n">
        <v>9998</v>
      </c>
      <c r="I2250" t="s">
        <v>1714</v>
      </c>
      <c r="J2250" t="s">
        <v>1764</v>
      </c>
    </row>
    <row r="2251">
      <c r="A2251" t="s">
        <v>2</v>
      </c>
      <c r="B2251" t="s">
        <v>1764</v>
      </c>
      <c r="C2251" t="n">
        <v>2019</v>
      </c>
      <c r="D2251" t="n">
        <v>8</v>
      </c>
      <c r="E2251" t="n">
        <v>2901</v>
      </c>
      <c r="F2251" t="n">
        <v>3601</v>
      </c>
      <c r="G2251" t="n">
        <v>7170974</v>
      </c>
      <c r="H2251" t="n">
        <v>20003</v>
      </c>
      <c r="I2251" t="s">
        <v>1714</v>
      </c>
      <c r="J2251" t="s">
        <v>1764</v>
      </c>
    </row>
    <row r="2252">
      <c r="A2252" t="s">
        <v>2</v>
      </c>
      <c r="B2252" t="s">
        <v>1737</v>
      </c>
      <c r="C2252" t="n">
        <v>2019</v>
      </c>
      <c r="D2252" t="n">
        <v>8</v>
      </c>
      <c r="E2252" t="n">
        <v>178220</v>
      </c>
      <c r="F2252" t="n">
        <v>221199</v>
      </c>
      <c r="G2252" t="n">
        <v>7170974</v>
      </c>
      <c r="H2252" t="n">
        <v>1228883</v>
      </c>
      <c r="I2252" t="s">
        <v>1714</v>
      </c>
      <c r="J2252" t="s">
        <v>1737</v>
      </c>
    </row>
    <row r="2253">
      <c r="A2253" t="s">
        <v>2</v>
      </c>
      <c r="B2253" t="s">
        <v>1726</v>
      </c>
      <c r="C2253" t="n">
        <v>2019</v>
      </c>
      <c r="D2253" t="n">
        <v>8</v>
      </c>
      <c r="E2253" t="n">
        <v>1305</v>
      </c>
      <c r="F2253" t="n">
        <v>1620</v>
      </c>
      <c r="G2253" t="n">
        <v>7170974</v>
      </c>
      <c r="H2253" t="n">
        <v>8998</v>
      </c>
      <c r="I2253" t="s">
        <v>1714</v>
      </c>
      <c r="J2253" t="s">
        <v>1726</v>
      </c>
    </row>
    <row r="2254">
      <c r="A2254" t="s">
        <v>2</v>
      </c>
      <c r="B2254" t="s">
        <v>1763</v>
      </c>
      <c r="C2254" t="n">
        <v>2019</v>
      </c>
      <c r="D2254" t="n">
        <v>8</v>
      </c>
      <c r="E2254" t="n">
        <v>983</v>
      </c>
      <c r="F2254" t="n">
        <v>1220</v>
      </c>
      <c r="G2254" t="n">
        <v>7170974</v>
      </c>
      <c r="H2254" t="n">
        <v>6778</v>
      </c>
      <c r="I2254" t="s">
        <v>1714</v>
      </c>
      <c r="J2254" t="s">
        <v>1763</v>
      </c>
    </row>
    <row r="2255">
      <c r="A2255" t="s">
        <v>2</v>
      </c>
      <c r="B2255" t="s">
        <v>1785</v>
      </c>
      <c r="C2255" t="n">
        <v>2019</v>
      </c>
      <c r="D2255" t="n">
        <v>8</v>
      </c>
      <c r="E2255" t="n">
        <v>5801</v>
      </c>
      <c r="F2255" t="n">
        <v>7200</v>
      </c>
      <c r="G2255" t="n">
        <v>7170974</v>
      </c>
      <c r="H2255" t="n">
        <v>40000</v>
      </c>
      <c r="I2255" t="s">
        <v>1714</v>
      </c>
      <c r="J2255" t="s">
        <v>1785</v>
      </c>
    </row>
    <row r="2256">
      <c r="A2256" t="s">
        <v>2</v>
      </c>
      <c r="B2256" t="s">
        <v>1727</v>
      </c>
      <c r="C2256" t="n">
        <v>2024</v>
      </c>
      <c r="D2256" t="n">
        <v>5</v>
      </c>
      <c r="E2256" t="n">
        <v>14653</v>
      </c>
      <c r="F2256" t="n">
        <v>22168</v>
      </c>
      <c r="G2256" t="n">
        <v>15778564</v>
      </c>
      <c r="H2256" t="n">
        <v>123155</v>
      </c>
      <c r="I2256" t="s">
        <v>1704</v>
      </c>
      <c r="J2256" t="s">
        <v>1727</v>
      </c>
    </row>
    <row r="2257">
      <c r="A2257" t="s">
        <v>2</v>
      </c>
      <c r="B2257" t="s">
        <v>1719</v>
      </c>
      <c r="C2257" t="n">
        <v>2024</v>
      </c>
      <c r="D2257" t="n">
        <v>5</v>
      </c>
      <c r="E2257" t="n">
        <v>969035</v>
      </c>
      <c r="F2257" t="n">
        <v>1466014</v>
      </c>
      <c r="G2257" t="n">
        <v>15778564</v>
      </c>
      <c r="H2257" t="n">
        <v>8144520</v>
      </c>
      <c r="I2257" t="s">
        <v>1714</v>
      </c>
      <c r="J2257" t="s">
        <v>1719</v>
      </c>
    </row>
    <row r="2258">
      <c r="A2258" t="s">
        <v>2</v>
      </c>
      <c r="B2258" t="s">
        <v>1741</v>
      </c>
      <c r="C2258" t="n">
        <v>2024</v>
      </c>
      <c r="D2258" t="n">
        <v>5</v>
      </c>
      <c r="E2258" t="n">
        <v>104419</v>
      </c>
      <c r="F2258" t="n">
        <v>157971</v>
      </c>
      <c r="G2258" t="n">
        <v>15778564</v>
      </c>
      <c r="H2258" t="n">
        <v>877618</v>
      </c>
      <c r="I2258" t="s">
        <v>1714</v>
      </c>
      <c r="J2258" t="s">
        <v>1741</v>
      </c>
    </row>
    <row r="2259">
      <c r="A2259" t="s">
        <v>2</v>
      </c>
      <c r="B2259" t="s">
        <v>1732</v>
      </c>
      <c r="C2259" t="n">
        <v>2024</v>
      </c>
      <c r="D2259" t="n">
        <v>5</v>
      </c>
      <c r="E2259" t="n">
        <v>249522</v>
      </c>
      <c r="F2259" t="n">
        <v>377492</v>
      </c>
      <c r="G2259" t="n">
        <v>15778564</v>
      </c>
      <c r="H2259" t="n">
        <v>2097176</v>
      </c>
      <c r="I2259" t="s">
        <v>1714</v>
      </c>
      <c r="J2259" t="s">
        <v>1732</v>
      </c>
    </row>
    <row r="2260">
      <c r="A2260" t="s">
        <v>2</v>
      </c>
      <c r="B2260" t="s">
        <v>1732</v>
      </c>
      <c r="C2260" t="n">
        <v>2024</v>
      </c>
      <c r="D2260" t="n">
        <v>5</v>
      </c>
      <c r="E2260" t="n">
        <v>36656</v>
      </c>
      <c r="F2260" t="n">
        <v>55455</v>
      </c>
      <c r="G2260" t="n">
        <v>15778564</v>
      </c>
      <c r="H2260" t="n">
        <v>308085</v>
      </c>
      <c r="I2260" t="s">
        <v>1714</v>
      </c>
      <c r="J2260" t="s">
        <v>1732</v>
      </c>
    </row>
    <row r="2261">
      <c r="A2261" t="s">
        <v>2</v>
      </c>
      <c r="B2261" t="s">
        <v>1735</v>
      </c>
      <c r="C2261" t="n">
        <v>2024</v>
      </c>
      <c r="D2261" t="n">
        <v>5</v>
      </c>
      <c r="E2261" t="n">
        <v>5646</v>
      </c>
      <c r="F2261" t="n">
        <v>8542</v>
      </c>
      <c r="G2261" t="n">
        <v>15778564</v>
      </c>
      <c r="H2261" t="n">
        <v>47453</v>
      </c>
      <c r="I2261" t="s">
        <v>1714</v>
      </c>
      <c r="J2261" t="s">
        <v>1735</v>
      </c>
    </row>
    <row r="2262">
      <c r="A2262" t="s">
        <v>2</v>
      </c>
      <c r="B2262" t="s">
        <v>1732</v>
      </c>
      <c r="C2262" t="n">
        <v>2024</v>
      </c>
      <c r="D2262" t="n">
        <v>2</v>
      </c>
      <c r="E2262" t="n">
        <v>169760</v>
      </c>
      <c r="F2262" t="n">
        <v>256823</v>
      </c>
      <c r="G2262" t="n">
        <v>15192199</v>
      </c>
      <c r="H2262" t="n">
        <v>1426794</v>
      </c>
      <c r="I2262" t="s">
        <v>1714</v>
      </c>
      <c r="J2262" t="s">
        <v>1732</v>
      </c>
    </row>
    <row r="2263">
      <c r="A2263" t="s">
        <v>2</v>
      </c>
      <c r="B2263" t="s">
        <v>1782</v>
      </c>
      <c r="C2263" t="n">
        <v>2024</v>
      </c>
      <c r="D2263" t="n">
        <v>2</v>
      </c>
      <c r="E2263" t="n">
        <v>418562</v>
      </c>
      <c r="F2263" t="n">
        <v>633225</v>
      </c>
      <c r="G2263" t="n">
        <v>15192199</v>
      </c>
      <c r="H2263" t="n">
        <v>3517919</v>
      </c>
      <c r="I2263" t="s">
        <v>1714</v>
      </c>
      <c r="J2263" t="s">
        <v>1782</v>
      </c>
    </row>
    <row r="2264">
      <c r="A2264" t="s">
        <v>2</v>
      </c>
      <c r="B2264" t="s">
        <v>1732</v>
      </c>
      <c r="C2264" t="n">
        <v>2024</v>
      </c>
      <c r="D2264" t="n">
        <v>2</v>
      </c>
      <c r="E2264" t="n">
        <v>45161</v>
      </c>
      <c r="F2264" t="n">
        <v>68322</v>
      </c>
      <c r="G2264" t="n">
        <v>15192199</v>
      </c>
      <c r="H2264" t="n">
        <v>379568</v>
      </c>
      <c r="I2264" t="s">
        <v>1714</v>
      </c>
      <c r="J2264" t="s">
        <v>1732</v>
      </c>
    </row>
    <row r="2265">
      <c r="A2265" t="s">
        <v>2</v>
      </c>
      <c r="B2265" t="s">
        <v>1721</v>
      </c>
      <c r="C2265" t="n">
        <v>2024</v>
      </c>
      <c r="D2265" t="n">
        <v>2</v>
      </c>
      <c r="E2265" t="n">
        <v>2023</v>
      </c>
      <c r="F2265" t="n">
        <v>3061</v>
      </c>
      <c r="G2265" t="n">
        <v>15192199</v>
      </c>
      <c r="H2265" t="n">
        <v>17003</v>
      </c>
      <c r="I2265" t="s">
        <v>1704</v>
      </c>
      <c r="J2265" t="s">
        <v>1721</v>
      </c>
    </row>
    <row r="2266">
      <c r="A2266" t="s">
        <v>2</v>
      </c>
      <c r="B2266" t="s">
        <v>1759</v>
      </c>
      <c r="C2266" t="n">
        <v>2024</v>
      </c>
      <c r="D2266" t="n">
        <v>2</v>
      </c>
      <c r="E2266" t="n">
        <v>578446</v>
      </c>
      <c r="F2266" t="n">
        <v>875107</v>
      </c>
      <c r="G2266" t="n">
        <v>15192199</v>
      </c>
      <c r="H2266" t="n">
        <v>4861708</v>
      </c>
      <c r="I2266" t="s">
        <v>1714</v>
      </c>
      <c r="J2266" t="s">
        <v>1759</v>
      </c>
    </row>
    <row r="2267">
      <c r="A2267" t="s">
        <v>2</v>
      </c>
      <c r="B2267" t="s">
        <v>1782</v>
      </c>
      <c r="C2267" t="n">
        <v>2024</v>
      </c>
      <c r="D2267" t="n">
        <v>2</v>
      </c>
      <c r="E2267" t="n">
        <v>1220523</v>
      </c>
      <c r="F2267" t="n">
        <v>1846480</v>
      </c>
      <c r="G2267" t="n">
        <v>15192199</v>
      </c>
      <c r="H2267" t="n">
        <v>10258220</v>
      </c>
      <c r="I2267" t="s">
        <v>1714</v>
      </c>
      <c r="J2267" t="s">
        <v>1782</v>
      </c>
    </row>
    <row r="2268">
      <c r="A2268" t="s">
        <v>2</v>
      </c>
      <c r="B2268" t="s">
        <v>1735</v>
      </c>
      <c r="C2268" t="n">
        <v>2024</v>
      </c>
      <c r="D2268" t="n">
        <v>2</v>
      </c>
      <c r="E2268" t="n">
        <v>116791</v>
      </c>
      <c r="F2268" t="n">
        <v>176688</v>
      </c>
      <c r="G2268" t="n">
        <v>15192199</v>
      </c>
      <c r="H2268" t="n">
        <v>981602</v>
      </c>
      <c r="I2268" t="s">
        <v>1714</v>
      </c>
      <c r="J2268" t="s">
        <v>1735</v>
      </c>
    </row>
    <row r="2269">
      <c r="A2269" t="s">
        <v>2</v>
      </c>
      <c r="B2269" t="s">
        <v>1732</v>
      </c>
      <c r="C2269" t="n">
        <v>2024</v>
      </c>
      <c r="D2269" t="n">
        <v>2</v>
      </c>
      <c r="E2269" t="n">
        <v>465803</v>
      </c>
      <c r="F2269" t="n">
        <v>704694</v>
      </c>
      <c r="G2269" t="n">
        <v>15192199</v>
      </c>
      <c r="H2269" t="n">
        <v>3914969</v>
      </c>
      <c r="I2269" t="s">
        <v>1714</v>
      </c>
      <c r="J2269" t="s">
        <v>1732</v>
      </c>
    </row>
    <row r="2270">
      <c r="A2270" t="s">
        <v>2</v>
      </c>
      <c r="B2270" t="s">
        <v>1753</v>
      </c>
      <c r="C2270" t="n">
        <v>2024</v>
      </c>
      <c r="D2270" t="n">
        <v>2</v>
      </c>
      <c r="E2270" t="n">
        <v>8923</v>
      </c>
      <c r="F2270" t="n">
        <v>13499</v>
      </c>
      <c r="G2270" t="n">
        <v>15192199</v>
      </c>
      <c r="H2270" t="n">
        <v>74996</v>
      </c>
      <c r="I2270" t="s">
        <v>1704</v>
      </c>
      <c r="J2270" t="s">
        <v>1753</v>
      </c>
    </row>
    <row r="2271">
      <c r="A2271" t="s">
        <v>2</v>
      </c>
      <c r="B2271" t="s">
        <v>1767</v>
      </c>
      <c r="C2271" t="n">
        <v>2024</v>
      </c>
      <c r="D2271" t="n">
        <v>2</v>
      </c>
      <c r="E2271" t="n">
        <v>23796</v>
      </c>
      <c r="F2271" t="n">
        <v>36000</v>
      </c>
      <c r="G2271" t="n">
        <v>15192199</v>
      </c>
      <c r="H2271" t="n">
        <v>200000</v>
      </c>
      <c r="I2271" t="s">
        <v>1704</v>
      </c>
      <c r="J2271" t="s">
        <v>1767</v>
      </c>
    </row>
    <row r="2272">
      <c r="A2272" t="s">
        <v>2</v>
      </c>
      <c r="B2272" t="s">
        <v>1769</v>
      </c>
      <c r="C2272" t="n">
        <v>2023</v>
      </c>
      <c r="D2272" t="n">
        <v>11</v>
      </c>
      <c r="E2272" t="n">
        <v>103603</v>
      </c>
      <c r="F2272" t="n">
        <v>129601</v>
      </c>
      <c r="G2272" t="n">
        <v>14662429</v>
      </c>
      <c r="H2272" t="n">
        <v>720005</v>
      </c>
      <c r="I2272" t="s">
        <v>1714</v>
      </c>
      <c r="J2272" t="s">
        <v>1769</v>
      </c>
    </row>
    <row r="2273">
      <c r="A2273" t="s">
        <v>2</v>
      </c>
      <c r="B2273" t="s">
        <v>1762</v>
      </c>
      <c r="C2273" t="n">
        <v>2023</v>
      </c>
      <c r="D2273" t="n">
        <v>11</v>
      </c>
      <c r="E2273" t="n">
        <v>9694</v>
      </c>
      <c r="F2273" t="n">
        <v>12127</v>
      </c>
      <c r="G2273" t="n">
        <v>14662429</v>
      </c>
      <c r="H2273" t="n">
        <v>67370</v>
      </c>
      <c r="I2273" t="s">
        <v>1704</v>
      </c>
      <c r="J2273" t="s">
        <v>1762</v>
      </c>
    </row>
    <row r="2274">
      <c r="A2274" t="s">
        <v>2</v>
      </c>
      <c r="B2274" t="s">
        <v>1820</v>
      </c>
      <c r="C2274" t="n">
        <v>2023</v>
      </c>
      <c r="D2274" t="n">
        <v>11</v>
      </c>
      <c r="E2274" t="n">
        <v>7123</v>
      </c>
      <c r="F2274" t="n">
        <v>8910</v>
      </c>
      <c r="G2274" t="n">
        <v>14662429</v>
      </c>
      <c r="H2274" t="n">
        <v>49502</v>
      </c>
      <c r="I2274" t="s">
        <v>1714</v>
      </c>
      <c r="J2274" t="s">
        <v>1820</v>
      </c>
    </row>
    <row r="2275">
      <c r="A2275" t="s">
        <v>2</v>
      </c>
      <c r="B2275" t="s">
        <v>1747</v>
      </c>
      <c r="C2275" t="n">
        <v>2023</v>
      </c>
      <c r="D2275" t="n">
        <v>11</v>
      </c>
      <c r="E2275" t="n">
        <v>13563</v>
      </c>
      <c r="F2275" t="n">
        <v>16966</v>
      </c>
      <c r="G2275" t="n">
        <v>14662429</v>
      </c>
      <c r="H2275" t="n">
        <v>94258</v>
      </c>
      <c r="I2275" t="s">
        <v>1704</v>
      </c>
      <c r="J2275" t="s">
        <v>1747</v>
      </c>
    </row>
    <row r="2276">
      <c r="A2276" t="s">
        <v>2</v>
      </c>
      <c r="B2276" t="s">
        <v>1727</v>
      </c>
      <c r="C2276" t="n">
        <v>2023</v>
      </c>
      <c r="D2276" t="n">
        <v>11</v>
      </c>
      <c r="E2276" t="n">
        <v>19358</v>
      </c>
      <c r="F2276" t="n">
        <v>24216</v>
      </c>
      <c r="G2276" t="n">
        <v>14662429</v>
      </c>
      <c r="H2276" t="n">
        <v>134531</v>
      </c>
      <c r="I2276" t="s">
        <v>1704</v>
      </c>
      <c r="J2276" t="s">
        <v>1727</v>
      </c>
    </row>
    <row r="2277">
      <c r="A2277" t="s">
        <v>2</v>
      </c>
      <c r="B2277" t="s">
        <v>1719</v>
      </c>
      <c r="C2277" t="n">
        <v>2023</v>
      </c>
      <c r="D2277" t="n">
        <v>11</v>
      </c>
      <c r="E2277" t="n">
        <v>597077</v>
      </c>
      <c r="F2277" t="n">
        <v>746906</v>
      </c>
      <c r="G2277" t="n">
        <v>14662429</v>
      </c>
      <c r="H2277" t="n">
        <v>4149480</v>
      </c>
      <c r="I2277" t="s">
        <v>1714</v>
      </c>
      <c r="J2277" t="s">
        <v>1719</v>
      </c>
    </row>
    <row r="2278">
      <c r="A2278" t="s">
        <v>2</v>
      </c>
      <c r="B2278" t="s">
        <v>1747</v>
      </c>
      <c r="C2278" t="n">
        <v>2023</v>
      </c>
      <c r="D2278" t="n">
        <v>11</v>
      </c>
      <c r="E2278" t="n">
        <v>29220</v>
      </c>
      <c r="F2278" t="n">
        <v>36552</v>
      </c>
      <c r="G2278" t="n">
        <v>14662429</v>
      </c>
      <c r="H2278" t="n">
        <v>203069</v>
      </c>
      <c r="I2278" t="s">
        <v>1704</v>
      </c>
      <c r="J2278" t="s">
        <v>1747</v>
      </c>
    </row>
    <row r="2279">
      <c r="A2279" t="s">
        <v>2</v>
      </c>
      <c r="B2279" t="s">
        <v>1732</v>
      </c>
      <c r="C2279" t="n">
        <v>2023</v>
      </c>
      <c r="D2279" t="n">
        <v>11</v>
      </c>
      <c r="E2279" t="n">
        <v>15483</v>
      </c>
      <c r="F2279" t="n">
        <v>19368</v>
      </c>
      <c r="G2279" t="n">
        <v>14662429</v>
      </c>
      <c r="H2279" t="n">
        <v>107602</v>
      </c>
      <c r="I2279" t="s">
        <v>1714</v>
      </c>
      <c r="J2279" t="s">
        <v>1732</v>
      </c>
    </row>
    <row r="2280">
      <c r="A2280" t="s">
        <v>2</v>
      </c>
      <c r="B2280" t="s">
        <v>1735</v>
      </c>
      <c r="C2280" t="n">
        <v>2023</v>
      </c>
      <c r="D2280" t="n">
        <v>11</v>
      </c>
      <c r="E2280" t="n">
        <v>14633</v>
      </c>
      <c r="F2280" t="n">
        <v>18305</v>
      </c>
      <c r="G2280" t="n">
        <v>14662429</v>
      </c>
      <c r="H2280" t="n">
        <v>101694</v>
      </c>
      <c r="I2280" t="s">
        <v>1714</v>
      </c>
      <c r="J2280" t="s">
        <v>1735</v>
      </c>
    </row>
    <row r="2281">
      <c r="A2281" t="s">
        <v>2</v>
      </c>
      <c r="B2281" t="s">
        <v>1737</v>
      </c>
      <c r="C2281" t="n">
        <v>2021</v>
      </c>
      <c r="D2281" t="n">
        <v>7</v>
      </c>
      <c r="E2281" t="n">
        <v>3598</v>
      </c>
      <c r="F2281" t="n">
        <v>4500</v>
      </c>
      <c r="G2281" t="n">
        <v>10730128</v>
      </c>
      <c r="H2281" t="n">
        <v>24999</v>
      </c>
      <c r="I2281" t="s">
        <v>1714</v>
      </c>
      <c r="J2281" t="s">
        <v>1737</v>
      </c>
    </row>
    <row r="2282">
      <c r="A2282" t="s">
        <v>2</v>
      </c>
      <c r="B2282" t="s">
        <v>1739</v>
      </c>
      <c r="C2282" t="n">
        <v>2021</v>
      </c>
      <c r="D2282" t="n">
        <v>7</v>
      </c>
      <c r="E2282" t="n">
        <v>197804</v>
      </c>
      <c r="F2282" t="n">
        <v>247379</v>
      </c>
      <c r="G2282" t="n">
        <v>10730128</v>
      </c>
      <c r="H2282" t="n">
        <v>1374326</v>
      </c>
      <c r="I2282" t="s">
        <v>1704</v>
      </c>
      <c r="J2282" t="s">
        <v>1739</v>
      </c>
    </row>
    <row r="2283">
      <c r="A2283" t="s">
        <v>2</v>
      </c>
      <c r="B2283" t="s">
        <v>1765</v>
      </c>
      <c r="C2283" t="n">
        <v>2021</v>
      </c>
      <c r="D2283" t="n">
        <v>7</v>
      </c>
      <c r="E2283" t="n">
        <v>52717</v>
      </c>
      <c r="F2283" t="n">
        <v>65929</v>
      </c>
      <c r="G2283" t="n">
        <v>10730128</v>
      </c>
      <c r="H2283" t="n">
        <v>366273</v>
      </c>
      <c r="I2283" t="s">
        <v>1704</v>
      </c>
      <c r="J2283" t="s">
        <v>1765</v>
      </c>
    </row>
    <row r="2284">
      <c r="A2284" t="s">
        <v>2</v>
      </c>
      <c r="B2284" t="s">
        <v>1765</v>
      </c>
      <c r="C2284" t="n">
        <v>2021</v>
      </c>
      <c r="D2284" t="n">
        <v>7</v>
      </c>
      <c r="E2284" t="n">
        <v>18693</v>
      </c>
      <c r="F2284" t="n">
        <v>23378</v>
      </c>
      <c r="G2284" t="n">
        <v>10730128</v>
      </c>
      <c r="H2284" t="n">
        <v>129877</v>
      </c>
      <c r="I2284" t="s">
        <v>1704</v>
      </c>
      <c r="J2284" t="s">
        <v>1765</v>
      </c>
    </row>
    <row r="2285">
      <c r="A2285" t="s">
        <v>2</v>
      </c>
      <c r="B2285" t="s">
        <v>1721</v>
      </c>
      <c r="C2285" t="n">
        <v>2021</v>
      </c>
      <c r="D2285" t="n">
        <v>7</v>
      </c>
      <c r="E2285" t="n">
        <v>20006</v>
      </c>
      <c r="F2285" t="n">
        <v>25020</v>
      </c>
      <c r="G2285" t="n">
        <v>10730128</v>
      </c>
      <c r="H2285" t="n">
        <v>139000</v>
      </c>
      <c r="I2285" t="s">
        <v>1704</v>
      </c>
      <c r="J2285" t="s">
        <v>1721</v>
      </c>
    </row>
    <row r="2286">
      <c r="A2286" t="s">
        <v>2</v>
      </c>
      <c r="B2286" t="s">
        <v>1727</v>
      </c>
      <c r="C2286" t="n">
        <v>2021</v>
      </c>
      <c r="D2286" t="n">
        <v>7</v>
      </c>
      <c r="E2286" t="n">
        <v>24673</v>
      </c>
      <c r="F2286" t="n">
        <v>30857</v>
      </c>
      <c r="G2286" t="n">
        <v>10730128</v>
      </c>
      <c r="H2286" t="n">
        <v>171426</v>
      </c>
      <c r="I2286" t="s">
        <v>1704</v>
      </c>
      <c r="J2286" t="s">
        <v>1727</v>
      </c>
    </row>
    <row r="2287">
      <c r="A2287" t="s">
        <v>2</v>
      </c>
      <c r="B2287" t="s">
        <v>1764</v>
      </c>
      <c r="C2287" t="n">
        <v>2021</v>
      </c>
      <c r="D2287" t="n">
        <v>7</v>
      </c>
      <c r="E2287" t="n">
        <v>2879</v>
      </c>
      <c r="F2287" t="n">
        <v>3601</v>
      </c>
      <c r="G2287" t="n">
        <v>10730128</v>
      </c>
      <c r="H2287" t="n">
        <v>20003</v>
      </c>
      <c r="I2287" t="s">
        <v>1714</v>
      </c>
      <c r="J2287" t="s">
        <v>1764</v>
      </c>
    </row>
    <row r="2288">
      <c r="A2288" t="s">
        <v>2</v>
      </c>
      <c r="B2288" t="s">
        <v>1756</v>
      </c>
      <c r="C2288" t="n">
        <v>2021</v>
      </c>
      <c r="D2288" t="n">
        <v>7</v>
      </c>
      <c r="E2288" t="n">
        <v>492234</v>
      </c>
      <c r="F2288" t="n">
        <v>615600</v>
      </c>
      <c r="G2288" t="n">
        <v>10730128</v>
      </c>
      <c r="H2288" t="n">
        <v>3420002</v>
      </c>
      <c r="I2288" t="s">
        <v>1714</v>
      </c>
      <c r="J2288" t="s">
        <v>1756</v>
      </c>
    </row>
    <row r="2289">
      <c r="A2289" t="s">
        <v>2</v>
      </c>
      <c r="B2289" t="s">
        <v>1786</v>
      </c>
      <c r="C2289" t="n">
        <v>2021</v>
      </c>
      <c r="D2289" t="n">
        <v>7</v>
      </c>
      <c r="E2289" t="n">
        <v>19502</v>
      </c>
      <c r="F2289" t="n">
        <v>24390</v>
      </c>
      <c r="G2289" t="n">
        <v>10730128</v>
      </c>
      <c r="H2289" t="n">
        <v>135498</v>
      </c>
      <c r="I2289" t="s">
        <v>1704</v>
      </c>
      <c r="J2289" t="s">
        <v>1786</v>
      </c>
    </row>
    <row r="2290">
      <c r="A2290" t="s">
        <v>2</v>
      </c>
      <c r="B2290" t="s">
        <v>1779</v>
      </c>
      <c r="C2290" t="n">
        <v>2021</v>
      </c>
      <c r="D2290" t="n">
        <v>7</v>
      </c>
      <c r="E2290" t="n">
        <v>238449</v>
      </c>
      <c r="F2290" t="n">
        <v>298210</v>
      </c>
      <c r="G2290" t="n">
        <v>10730128</v>
      </c>
      <c r="H2290" t="n">
        <v>1656724</v>
      </c>
      <c r="I2290" t="s">
        <v>1708</v>
      </c>
      <c r="J2290" t="s">
        <v>1779</v>
      </c>
    </row>
    <row r="2291">
      <c r="A2291" t="s">
        <v>2</v>
      </c>
      <c r="B2291" t="s">
        <v>1737</v>
      </c>
      <c r="C2291" t="n">
        <v>2021</v>
      </c>
      <c r="D2291" t="n">
        <v>7</v>
      </c>
      <c r="E2291" t="n">
        <v>6201</v>
      </c>
      <c r="F2291" t="n">
        <v>7755</v>
      </c>
      <c r="G2291" t="n">
        <v>10730128</v>
      </c>
      <c r="H2291" t="n">
        <v>43084</v>
      </c>
      <c r="I2291" t="s">
        <v>1714</v>
      </c>
      <c r="J2291" t="s">
        <v>1737</v>
      </c>
    </row>
    <row r="2292">
      <c r="A2292" t="s">
        <v>2</v>
      </c>
      <c r="B2292" t="s">
        <v>1739</v>
      </c>
      <c r="C2292" t="n">
        <v>2021</v>
      </c>
      <c r="D2292" t="n">
        <v>7</v>
      </c>
      <c r="E2292" t="n">
        <v>18152</v>
      </c>
      <c r="F2292" t="n">
        <v>22701</v>
      </c>
      <c r="G2292" t="n">
        <v>10730128</v>
      </c>
      <c r="H2292" t="n">
        <v>126119</v>
      </c>
      <c r="I2292" t="s">
        <v>1704</v>
      </c>
      <c r="J2292" t="s">
        <v>1739</v>
      </c>
    </row>
    <row r="2293">
      <c r="A2293" t="s">
        <v>2</v>
      </c>
      <c r="B2293" t="s">
        <v>1752</v>
      </c>
      <c r="C2293" t="n">
        <v>2021</v>
      </c>
      <c r="D2293" t="n">
        <v>7</v>
      </c>
      <c r="E2293" t="n">
        <v>515688</v>
      </c>
      <c r="F2293" t="n">
        <v>644932</v>
      </c>
      <c r="G2293" t="n">
        <v>10730128</v>
      </c>
      <c r="H2293" t="n">
        <v>3582958</v>
      </c>
      <c r="I2293" t="s">
        <v>1714</v>
      </c>
      <c r="J2293" t="s">
        <v>1752</v>
      </c>
    </row>
    <row r="2294">
      <c r="A2294" t="s">
        <v>2</v>
      </c>
      <c r="B2294" t="s">
        <v>1765</v>
      </c>
      <c r="C2294" t="n">
        <v>2018</v>
      </c>
      <c r="D2294" t="n">
        <v>10</v>
      </c>
      <c r="E2294" t="n">
        <v>33952</v>
      </c>
      <c r="F2294" t="n">
        <v>33951</v>
      </c>
      <c r="G2294" t="n">
        <v>6050165</v>
      </c>
      <c r="H2294" t="n">
        <v>188619</v>
      </c>
      <c r="I2294" t="s">
        <v>1704</v>
      </c>
      <c r="J2294" t="s">
        <v>1765</v>
      </c>
    </row>
    <row r="2295">
      <c r="A2295" t="s">
        <v>2</v>
      </c>
      <c r="B2295" t="s">
        <v>1768</v>
      </c>
      <c r="C2295" t="n">
        <v>2018</v>
      </c>
      <c r="D2295" t="n">
        <v>10</v>
      </c>
      <c r="E2295" t="n">
        <v>80999</v>
      </c>
      <c r="F2295" t="n">
        <v>80999</v>
      </c>
      <c r="G2295" t="n">
        <v>6050165</v>
      </c>
      <c r="H2295" t="n">
        <v>449997</v>
      </c>
      <c r="I2295" t="s">
        <v>1704</v>
      </c>
      <c r="J2295" t="s">
        <v>1768</v>
      </c>
    </row>
    <row r="2296">
      <c r="A2296" t="s">
        <v>2</v>
      </c>
      <c r="B2296" t="s">
        <v>1737</v>
      </c>
      <c r="C2296" t="n">
        <v>2018</v>
      </c>
      <c r="D2296" t="n">
        <v>10</v>
      </c>
      <c r="E2296" t="n">
        <v>1800</v>
      </c>
      <c r="F2296" t="n">
        <v>1800</v>
      </c>
      <c r="G2296" t="n">
        <v>6050165</v>
      </c>
      <c r="H2296" t="n">
        <v>10001</v>
      </c>
      <c r="I2296" t="s">
        <v>1704</v>
      </c>
      <c r="J2296" t="s">
        <v>1737</v>
      </c>
    </row>
    <row r="2297">
      <c r="A2297" t="s">
        <v>2</v>
      </c>
      <c r="B2297" t="s">
        <v>1762</v>
      </c>
      <c r="C2297" t="n">
        <v>2018</v>
      </c>
      <c r="D2297" t="n">
        <v>10</v>
      </c>
      <c r="E2297" t="n">
        <v>2001</v>
      </c>
      <c r="F2297" t="n">
        <v>2001</v>
      </c>
      <c r="G2297" t="n">
        <v>6050165</v>
      </c>
      <c r="H2297" t="n">
        <v>11119</v>
      </c>
      <c r="I2297" t="s">
        <v>1714</v>
      </c>
      <c r="J2297" t="s">
        <v>1762</v>
      </c>
    </row>
    <row r="2298">
      <c r="A2298" t="s">
        <v>2</v>
      </c>
      <c r="B2298" t="s">
        <v>1727</v>
      </c>
      <c r="C2298" t="n">
        <v>2018</v>
      </c>
      <c r="D2298" t="n">
        <v>10</v>
      </c>
      <c r="E2298" t="n">
        <v>24945</v>
      </c>
      <c r="F2298" t="n">
        <v>24945</v>
      </c>
      <c r="G2298" t="n">
        <v>6050165</v>
      </c>
      <c r="H2298" t="n">
        <v>138582</v>
      </c>
      <c r="I2298" t="s">
        <v>1714</v>
      </c>
      <c r="J2298" t="s">
        <v>1727</v>
      </c>
    </row>
    <row r="2299">
      <c r="A2299" t="s">
        <v>2</v>
      </c>
      <c r="B2299" t="s">
        <v>1745</v>
      </c>
      <c r="C2299" t="n">
        <v>2018</v>
      </c>
      <c r="D2299" t="n">
        <v>10</v>
      </c>
      <c r="E2299" t="n">
        <v>1249</v>
      </c>
      <c r="F2299" t="n">
        <v>1249</v>
      </c>
      <c r="G2299" t="n">
        <v>6050165</v>
      </c>
      <c r="H2299" t="n">
        <v>6938</v>
      </c>
      <c r="I2299" t="s">
        <v>1714</v>
      </c>
      <c r="J2299" t="s">
        <v>1745</v>
      </c>
    </row>
    <row r="2300">
      <c r="A2300" t="s">
        <v>2</v>
      </c>
      <c r="B2300" t="s">
        <v>1721</v>
      </c>
      <c r="C2300" t="n">
        <v>2018</v>
      </c>
      <c r="D2300" t="n">
        <v>10</v>
      </c>
      <c r="E2300" t="n">
        <v>10169</v>
      </c>
      <c r="F2300" t="n">
        <v>10169</v>
      </c>
      <c r="G2300" t="n">
        <v>6050165</v>
      </c>
      <c r="H2300" t="n">
        <v>56497</v>
      </c>
      <c r="I2300" t="s">
        <v>1714</v>
      </c>
      <c r="J2300" t="s">
        <v>1721</v>
      </c>
    </row>
    <row r="2301">
      <c r="A2301" t="s">
        <v>2</v>
      </c>
      <c r="B2301" t="s">
        <v>1721</v>
      </c>
      <c r="C2301" t="n">
        <v>2018</v>
      </c>
      <c r="D2301" t="n">
        <v>10</v>
      </c>
      <c r="E2301" t="n">
        <v>9450</v>
      </c>
      <c r="F2301" t="n">
        <v>9450</v>
      </c>
      <c r="G2301" t="n">
        <v>6050165</v>
      </c>
      <c r="H2301" t="n">
        <v>52499</v>
      </c>
      <c r="I2301" t="s">
        <v>1714</v>
      </c>
      <c r="J2301" t="s">
        <v>1721</v>
      </c>
    </row>
    <row r="2302">
      <c r="A2302" t="s">
        <v>2</v>
      </c>
      <c r="B2302" t="s">
        <v>1732</v>
      </c>
      <c r="C2302" t="n">
        <v>2024</v>
      </c>
      <c r="D2302" t="n">
        <v>4</v>
      </c>
      <c r="E2302" t="n">
        <v>210606</v>
      </c>
      <c r="F2302" t="n">
        <v>318617</v>
      </c>
      <c r="G2302" t="n">
        <v>15584341</v>
      </c>
      <c r="H2302" t="n">
        <v>1770096</v>
      </c>
      <c r="I2302" t="s">
        <v>1714</v>
      </c>
      <c r="J2302" t="s">
        <v>1732</v>
      </c>
    </row>
    <row r="2303">
      <c r="A2303" t="s">
        <v>2</v>
      </c>
      <c r="B2303" t="s">
        <v>1776</v>
      </c>
      <c r="C2303" t="n">
        <v>2024</v>
      </c>
      <c r="D2303" t="n">
        <v>4</v>
      </c>
      <c r="E2303" t="n">
        <v>327784</v>
      </c>
      <c r="F2303" t="n">
        <v>495891</v>
      </c>
      <c r="G2303" t="n">
        <v>15584341</v>
      </c>
      <c r="H2303" t="n">
        <v>2754950</v>
      </c>
      <c r="I2303" t="s">
        <v>1708</v>
      </c>
      <c r="J2303" t="s">
        <v>1776</v>
      </c>
    </row>
    <row r="2304">
      <c r="A2304" t="s">
        <v>2</v>
      </c>
      <c r="B2304" t="s">
        <v>1735</v>
      </c>
      <c r="C2304" t="n">
        <v>2024</v>
      </c>
      <c r="D2304" t="n">
        <v>4</v>
      </c>
      <c r="E2304" t="n">
        <v>116340</v>
      </c>
      <c r="F2304" t="n">
        <v>176006</v>
      </c>
      <c r="G2304" t="n">
        <v>15584341</v>
      </c>
      <c r="H2304" t="n">
        <v>977811</v>
      </c>
      <c r="I2304" t="s">
        <v>1714</v>
      </c>
      <c r="J2304" t="s">
        <v>1735</v>
      </c>
    </row>
    <row r="2305">
      <c r="A2305" t="s">
        <v>2</v>
      </c>
      <c r="B2305" t="s">
        <v>1732</v>
      </c>
      <c r="C2305" t="n">
        <v>2024</v>
      </c>
      <c r="D2305" t="n">
        <v>4</v>
      </c>
      <c r="E2305" t="n">
        <v>118595</v>
      </c>
      <c r="F2305" t="n">
        <v>179418</v>
      </c>
      <c r="G2305" t="n">
        <v>15584341</v>
      </c>
      <c r="H2305" t="n">
        <v>996764</v>
      </c>
      <c r="I2305" t="s">
        <v>1714</v>
      </c>
      <c r="J2305" t="s">
        <v>1732</v>
      </c>
    </row>
    <row r="2306">
      <c r="A2306" t="s">
        <v>2</v>
      </c>
      <c r="B2306" t="s">
        <v>1767</v>
      </c>
      <c r="C2306" t="n">
        <v>2024</v>
      </c>
      <c r="D2306" t="n">
        <v>4</v>
      </c>
      <c r="E2306" t="n">
        <v>32124</v>
      </c>
      <c r="F2306" t="n">
        <v>48599</v>
      </c>
      <c r="G2306" t="n">
        <v>15584341</v>
      </c>
      <c r="H2306" t="n">
        <v>269995</v>
      </c>
      <c r="I2306" t="s">
        <v>1704</v>
      </c>
      <c r="J2306" t="s">
        <v>1767</v>
      </c>
    </row>
    <row r="2307">
      <c r="A2307" t="s">
        <v>2</v>
      </c>
      <c r="B2307" t="s">
        <v>1847</v>
      </c>
      <c r="C2307" t="n">
        <v>2024</v>
      </c>
      <c r="D2307" t="n">
        <v>4</v>
      </c>
      <c r="E2307" t="n">
        <v>287932</v>
      </c>
      <c r="F2307" t="n">
        <v>435601</v>
      </c>
      <c r="G2307" t="n">
        <v>15584341</v>
      </c>
      <c r="H2307" t="n">
        <v>2420003</v>
      </c>
      <c r="I2307" t="s">
        <v>1708</v>
      </c>
      <c r="J2307" t="s">
        <v>1847</v>
      </c>
    </row>
    <row r="2308">
      <c r="A2308" t="s">
        <v>2</v>
      </c>
      <c r="B2308" t="s">
        <v>1735</v>
      </c>
      <c r="C2308" t="n">
        <v>2024</v>
      </c>
      <c r="D2308" t="n">
        <v>4</v>
      </c>
      <c r="E2308" t="n">
        <v>5646</v>
      </c>
      <c r="F2308" t="n">
        <v>8542</v>
      </c>
      <c r="G2308" t="n">
        <v>15584341</v>
      </c>
      <c r="H2308" t="n">
        <v>47453</v>
      </c>
      <c r="I2308" t="s">
        <v>1714</v>
      </c>
      <c r="J2308" t="s">
        <v>1735</v>
      </c>
    </row>
    <row r="2309">
      <c r="A2309" t="s">
        <v>2</v>
      </c>
      <c r="B2309" t="s">
        <v>1762</v>
      </c>
      <c r="C2309" t="n">
        <v>2024</v>
      </c>
      <c r="D2309" t="n">
        <v>4</v>
      </c>
      <c r="E2309" t="n">
        <v>119</v>
      </c>
      <c r="F2309" t="n">
        <v>180</v>
      </c>
      <c r="G2309" t="n">
        <v>15584341</v>
      </c>
      <c r="H2309" t="n">
        <v>1000</v>
      </c>
      <c r="I2309" t="s">
        <v>1704</v>
      </c>
      <c r="J2309" t="s">
        <v>1762</v>
      </c>
    </row>
    <row r="2310">
      <c r="A2310" t="s">
        <v>2</v>
      </c>
      <c r="B2310" t="s">
        <v>1747</v>
      </c>
      <c r="C2310" t="n">
        <v>2024</v>
      </c>
      <c r="D2310" t="n">
        <v>4</v>
      </c>
      <c r="E2310" t="n">
        <v>11205</v>
      </c>
      <c r="F2310" t="n">
        <v>16952</v>
      </c>
      <c r="G2310" t="n">
        <v>15584341</v>
      </c>
      <c r="H2310" t="n">
        <v>94175</v>
      </c>
      <c r="I2310" t="s">
        <v>1704</v>
      </c>
      <c r="J2310" t="s">
        <v>1747</v>
      </c>
    </row>
    <row r="2311">
      <c r="A2311" t="s">
        <v>2</v>
      </c>
      <c r="B2311" t="s">
        <v>1722</v>
      </c>
      <c r="C2311" t="n">
        <v>2024</v>
      </c>
      <c r="D2311" t="n">
        <v>4</v>
      </c>
      <c r="E2311" t="n">
        <v>3307</v>
      </c>
      <c r="F2311" t="n">
        <v>5003</v>
      </c>
      <c r="G2311" t="n">
        <v>15584341</v>
      </c>
      <c r="H2311" t="n">
        <v>27795</v>
      </c>
      <c r="I2311" t="s">
        <v>1704</v>
      </c>
      <c r="J2311" t="s">
        <v>1722</v>
      </c>
    </row>
    <row r="2312">
      <c r="A2312" t="s">
        <v>2</v>
      </c>
      <c r="B2312" t="s">
        <v>1727</v>
      </c>
      <c r="C2312" t="n">
        <v>2024</v>
      </c>
      <c r="D2312" t="n">
        <v>4</v>
      </c>
      <c r="E2312" t="n">
        <v>55891</v>
      </c>
      <c r="F2312" t="n">
        <v>84555</v>
      </c>
      <c r="G2312" t="n">
        <v>15584341</v>
      </c>
      <c r="H2312" t="n">
        <v>469751</v>
      </c>
      <c r="I2312" t="s">
        <v>1704</v>
      </c>
      <c r="J2312" t="s">
        <v>1727</v>
      </c>
    </row>
    <row r="2313">
      <c r="A2313" t="s">
        <v>2</v>
      </c>
      <c r="B2313" t="s">
        <v>1725</v>
      </c>
      <c r="C2313" t="n">
        <v>2024</v>
      </c>
      <c r="D2313" t="n">
        <v>4</v>
      </c>
      <c r="E2313" t="n">
        <v>83285</v>
      </c>
      <c r="F2313" t="n">
        <v>125998</v>
      </c>
      <c r="G2313" t="n">
        <v>15584341</v>
      </c>
      <c r="H2313" t="n">
        <v>699992</v>
      </c>
      <c r="I2313" t="s">
        <v>1708</v>
      </c>
      <c r="J2313" t="s">
        <v>1725</v>
      </c>
    </row>
    <row r="2314">
      <c r="A2314" t="s">
        <v>2</v>
      </c>
      <c r="B2314" t="s">
        <v>1878</v>
      </c>
      <c r="C2314" t="n">
        <v>2024</v>
      </c>
      <c r="D2314" t="n">
        <v>4</v>
      </c>
      <c r="E2314" t="n">
        <v>11898</v>
      </c>
      <c r="F2314" t="n">
        <v>18000</v>
      </c>
      <c r="G2314" t="n">
        <v>15584341</v>
      </c>
      <c r="H2314" t="n">
        <v>100000</v>
      </c>
      <c r="I2314" t="s">
        <v>1714</v>
      </c>
      <c r="J2314" t="s">
        <v>1878</v>
      </c>
    </row>
    <row r="2315">
      <c r="A2315" t="s">
        <v>2</v>
      </c>
      <c r="B2315" t="s">
        <v>1732</v>
      </c>
      <c r="C2315" t="n">
        <v>2024</v>
      </c>
      <c r="D2315" t="n">
        <v>4</v>
      </c>
      <c r="E2315" t="n">
        <v>309069</v>
      </c>
      <c r="F2315" t="n">
        <v>467578</v>
      </c>
      <c r="G2315" t="n">
        <v>15584341</v>
      </c>
      <c r="H2315" t="n">
        <v>2597655</v>
      </c>
      <c r="I2315" t="s">
        <v>1714</v>
      </c>
      <c r="J2315" t="s">
        <v>1732</v>
      </c>
    </row>
    <row r="2316">
      <c r="A2316" t="s">
        <v>2</v>
      </c>
      <c r="B2316" t="s">
        <v>1762</v>
      </c>
      <c r="C2316" t="n">
        <v>2019</v>
      </c>
      <c r="D2316" t="n">
        <v>6</v>
      </c>
      <c r="E2316" t="n">
        <v>4713</v>
      </c>
      <c r="F2316" t="n">
        <v>5850</v>
      </c>
      <c r="G2316" t="n">
        <v>6911031</v>
      </c>
      <c r="H2316" t="n">
        <v>32498</v>
      </c>
      <c r="I2316" t="s">
        <v>1704</v>
      </c>
      <c r="J2316" t="s">
        <v>1762</v>
      </c>
    </row>
    <row r="2317">
      <c r="A2317" t="s">
        <v>2</v>
      </c>
      <c r="B2317" t="s">
        <v>1721</v>
      </c>
      <c r="C2317" t="n">
        <v>2019</v>
      </c>
      <c r="D2317" t="n">
        <v>6</v>
      </c>
      <c r="E2317" t="n">
        <v>50759</v>
      </c>
      <c r="F2317" t="n">
        <v>63000</v>
      </c>
      <c r="G2317" t="n">
        <v>6911031</v>
      </c>
      <c r="H2317" t="n">
        <v>349999</v>
      </c>
      <c r="I2317" t="s">
        <v>1704</v>
      </c>
      <c r="J2317" t="s">
        <v>1721</v>
      </c>
    </row>
    <row r="2318">
      <c r="A2318" t="s">
        <v>2</v>
      </c>
      <c r="B2318" t="s">
        <v>1709</v>
      </c>
      <c r="C2318" t="n">
        <v>2019</v>
      </c>
      <c r="D2318" t="n">
        <v>6</v>
      </c>
      <c r="E2318" t="n">
        <v>918592</v>
      </c>
      <c r="F2318" t="n">
        <v>1140117</v>
      </c>
      <c r="G2318" t="n">
        <v>6911031</v>
      </c>
      <c r="H2318" t="n">
        <v>6333981</v>
      </c>
      <c r="I2318" t="s">
        <v>1714</v>
      </c>
      <c r="J2318" t="s">
        <v>1709</v>
      </c>
    </row>
    <row r="2319">
      <c r="A2319" t="s">
        <v>2</v>
      </c>
      <c r="B2319" t="s">
        <v>1712</v>
      </c>
      <c r="C2319" t="n">
        <v>2019</v>
      </c>
      <c r="D2319" t="n">
        <v>6</v>
      </c>
      <c r="E2319" t="n">
        <v>101192</v>
      </c>
      <c r="F2319" t="n">
        <v>125595</v>
      </c>
      <c r="G2319" t="n">
        <v>6911031</v>
      </c>
      <c r="H2319" t="n">
        <v>697751</v>
      </c>
      <c r="I2319" t="s">
        <v>1714</v>
      </c>
      <c r="J2319" t="s">
        <v>1712</v>
      </c>
    </row>
    <row r="2320">
      <c r="A2320" t="s">
        <v>2</v>
      </c>
      <c r="B2320" t="s">
        <v>1781</v>
      </c>
      <c r="C2320" t="n">
        <v>2019</v>
      </c>
      <c r="D2320" t="n">
        <v>6</v>
      </c>
      <c r="E2320" t="n">
        <v>126659</v>
      </c>
      <c r="F2320" t="n">
        <v>157204</v>
      </c>
      <c r="G2320" t="n">
        <v>6911031</v>
      </c>
      <c r="H2320" t="n">
        <v>873354</v>
      </c>
      <c r="I2320" t="s">
        <v>1714</v>
      </c>
      <c r="J2320" t="s">
        <v>1781</v>
      </c>
    </row>
    <row r="2321">
      <c r="A2321" t="s">
        <v>2</v>
      </c>
      <c r="B2321" t="s">
        <v>1781</v>
      </c>
      <c r="C2321" t="n">
        <v>2019</v>
      </c>
      <c r="D2321" t="n">
        <v>6</v>
      </c>
      <c r="E2321" t="n">
        <v>204450</v>
      </c>
      <c r="F2321" t="n">
        <v>253754</v>
      </c>
      <c r="G2321" t="n">
        <v>6911031</v>
      </c>
      <c r="H2321" t="n">
        <v>1409747</v>
      </c>
      <c r="I2321" t="s">
        <v>1714</v>
      </c>
      <c r="J2321" t="s">
        <v>1781</v>
      </c>
    </row>
    <row r="2322">
      <c r="A2322" t="s">
        <v>2</v>
      </c>
      <c r="B2322" t="s">
        <v>1716</v>
      </c>
      <c r="C2322" t="n">
        <v>2019</v>
      </c>
      <c r="D2322" t="n">
        <v>6</v>
      </c>
      <c r="E2322" t="n">
        <v>111040</v>
      </c>
      <c r="F2322" t="n">
        <v>137818</v>
      </c>
      <c r="G2322" t="n">
        <v>6911031</v>
      </c>
      <c r="H2322" t="n">
        <v>765656</v>
      </c>
      <c r="I2322" t="s">
        <v>1714</v>
      </c>
      <c r="J2322" t="s">
        <v>1716</v>
      </c>
    </row>
    <row r="2323">
      <c r="A2323" t="s">
        <v>2</v>
      </c>
      <c r="B2323" t="s">
        <v>1716</v>
      </c>
      <c r="C2323" t="n">
        <v>2019</v>
      </c>
      <c r="D2323" t="n">
        <v>6</v>
      </c>
      <c r="E2323" t="n">
        <v>229010</v>
      </c>
      <c r="F2323" t="n">
        <v>284237</v>
      </c>
      <c r="G2323" t="n">
        <v>6911031</v>
      </c>
      <c r="H2323" t="n">
        <v>1579096</v>
      </c>
      <c r="I2323" t="s">
        <v>1714</v>
      </c>
      <c r="J2323" t="s">
        <v>1716</v>
      </c>
    </row>
    <row r="2324">
      <c r="A2324" t="s">
        <v>2</v>
      </c>
      <c r="B2324" t="s">
        <v>1732</v>
      </c>
      <c r="C2324" t="n">
        <v>2019</v>
      </c>
      <c r="D2324" t="n">
        <v>6</v>
      </c>
      <c r="E2324" t="n">
        <v>2284</v>
      </c>
      <c r="F2324" t="n">
        <v>2835</v>
      </c>
      <c r="G2324" t="n">
        <v>6911031</v>
      </c>
      <c r="H2324" t="n">
        <v>15749</v>
      </c>
      <c r="I2324" t="s">
        <v>1714</v>
      </c>
      <c r="J2324" t="s">
        <v>1732</v>
      </c>
    </row>
    <row r="2325">
      <c r="A2325" t="s">
        <v>2</v>
      </c>
      <c r="B2325" t="s">
        <v>1721</v>
      </c>
      <c r="C2325" t="n">
        <v>2019</v>
      </c>
      <c r="D2325" t="n">
        <v>6</v>
      </c>
      <c r="E2325" t="n">
        <v>10877</v>
      </c>
      <c r="F2325" t="n">
        <v>13500</v>
      </c>
      <c r="G2325" t="n">
        <v>6911031</v>
      </c>
      <c r="H2325" t="n">
        <v>75000</v>
      </c>
      <c r="I2325" t="s">
        <v>1714</v>
      </c>
      <c r="J2325" t="s">
        <v>1721</v>
      </c>
    </row>
    <row r="2326">
      <c r="A2326" t="s">
        <v>2</v>
      </c>
      <c r="B2326" t="s">
        <v>1764</v>
      </c>
      <c r="C2326" t="n">
        <v>2019</v>
      </c>
      <c r="D2326" t="n">
        <v>6</v>
      </c>
      <c r="E2326" t="n">
        <v>2901</v>
      </c>
      <c r="F2326" t="n">
        <v>3601</v>
      </c>
      <c r="G2326" t="n">
        <v>6911031</v>
      </c>
      <c r="H2326" t="n">
        <v>20003</v>
      </c>
      <c r="I2326" t="s">
        <v>1714</v>
      </c>
      <c r="J2326" t="s">
        <v>1764</v>
      </c>
    </row>
    <row r="2327">
      <c r="A2327" t="s">
        <v>2</v>
      </c>
      <c r="B2327" t="s">
        <v>1879</v>
      </c>
      <c r="C2327" t="n">
        <v>2019</v>
      </c>
      <c r="D2327" t="n">
        <v>6</v>
      </c>
      <c r="E2327" t="n">
        <v>15054948</v>
      </c>
      <c r="F2327" t="n">
        <v>18685551</v>
      </c>
      <c r="G2327" t="n">
        <v>6911031</v>
      </c>
      <c r="H2327" t="n">
        <v>103808619</v>
      </c>
      <c r="I2327" t="s">
        <v>1841</v>
      </c>
      <c r="J2327" t="s">
        <v>1879</v>
      </c>
    </row>
    <row r="2328">
      <c r="A2328" t="s">
        <v>2</v>
      </c>
      <c r="B2328" t="s">
        <v>1735</v>
      </c>
      <c r="C2328" t="n">
        <v>2025</v>
      </c>
      <c r="D2328" t="n">
        <v>4</v>
      </c>
      <c r="E2328" t="n">
        <v>6978</v>
      </c>
      <c r="F2328" t="n">
        <v>8543</v>
      </c>
      <c r="G2328" t="n">
        <v>17964398</v>
      </c>
      <c r="H2328" t="n">
        <v>47462</v>
      </c>
      <c r="I2328" t="s">
        <v>1714</v>
      </c>
      <c r="J2328" t="s">
        <v>1735</v>
      </c>
    </row>
    <row r="2329">
      <c r="A2329" t="s">
        <v>2</v>
      </c>
      <c r="B2329" t="s">
        <v>1721</v>
      </c>
      <c r="C2329" t="n">
        <v>2025</v>
      </c>
      <c r="D2329" t="n">
        <v>4</v>
      </c>
      <c r="E2329" t="n">
        <v>8674</v>
      </c>
      <c r="F2329" t="n">
        <v>10619</v>
      </c>
      <c r="G2329" t="n">
        <v>17964398</v>
      </c>
      <c r="H2329" t="n">
        <v>58997</v>
      </c>
      <c r="I2329" t="s">
        <v>1704</v>
      </c>
      <c r="J2329" t="s">
        <v>1721</v>
      </c>
    </row>
    <row r="2330">
      <c r="A2330" t="s">
        <v>2</v>
      </c>
      <c r="B2330" t="s">
        <v>1878</v>
      </c>
      <c r="C2330" t="n">
        <v>2025</v>
      </c>
      <c r="D2330" t="n">
        <v>4</v>
      </c>
      <c r="E2330" t="n">
        <v>88214</v>
      </c>
      <c r="F2330" t="n">
        <v>108000</v>
      </c>
      <c r="G2330" t="n">
        <v>17964398</v>
      </c>
      <c r="H2330" t="n">
        <v>599997</v>
      </c>
      <c r="I2330" t="s">
        <v>1714</v>
      </c>
      <c r="J2330" t="s">
        <v>1878</v>
      </c>
    </row>
    <row r="2331">
      <c r="A2331" t="s">
        <v>2</v>
      </c>
      <c r="B2331" t="s">
        <v>1727</v>
      </c>
      <c r="C2331" t="n">
        <v>2025</v>
      </c>
      <c r="D2331" t="n">
        <v>4</v>
      </c>
      <c r="E2331" t="n">
        <v>118416</v>
      </c>
      <c r="F2331" t="n">
        <v>144976</v>
      </c>
      <c r="G2331" t="n">
        <v>17964398</v>
      </c>
      <c r="H2331" t="n">
        <v>805420</v>
      </c>
      <c r="I2331" t="s">
        <v>1704</v>
      </c>
      <c r="J2331" t="s">
        <v>1727</v>
      </c>
    </row>
    <row r="2332">
      <c r="A2332" t="s">
        <v>2</v>
      </c>
      <c r="B2332" t="s">
        <v>1878</v>
      </c>
      <c r="C2332" t="n">
        <v>2025</v>
      </c>
      <c r="D2332" t="n">
        <v>4</v>
      </c>
      <c r="E2332" t="n">
        <v>176429</v>
      </c>
      <c r="F2332" t="n">
        <v>216000</v>
      </c>
      <c r="G2332" t="n">
        <v>17964398</v>
      </c>
      <c r="H2332" t="n">
        <v>1200001</v>
      </c>
      <c r="I2332" t="s">
        <v>1714</v>
      </c>
      <c r="J2332" t="s">
        <v>1878</v>
      </c>
    </row>
    <row r="2333">
      <c r="A2333" t="s">
        <v>2</v>
      </c>
      <c r="B2333" t="s">
        <v>1753</v>
      </c>
      <c r="C2333" t="n">
        <v>2025</v>
      </c>
      <c r="D2333" t="n">
        <v>4</v>
      </c>
      <c r="E2333" t="n">
        <v>37492</v>
      </c>
      <c r="F2333" t="n">
        <v>45901</v>
      </c>
      <c r="G2333" t="n">
        <v>17964398</v>
      </c>
      <c r="H2333" t="n">
        <v>255006</v>
      </c>
      <c r="I2333" t="s">
        <v>1704</v>
      </c>
      <c r="J2333" t="s">
        <v>1753</v>
      </c>
    </row>
    <row r="2334">
      <c r="A2334" t="s">
        <v>2</v>
      </c>
      <c r="B2334" t="s">
        <v>1753</v>
      </c>
      <c r="C2334" t="n">
        <v>2025</v>
      </c>
      <c r="D2334" t="n">
        <v>4</v>
      </c>
      <c r="E2334" t="n">
        <v>12497</v>
      </c>
      <c r="F2334" t="n">
        <v>15300</v>
      </c>
      <c r="G2334" t="n">
        <v>17964398</v>
      </c>
      <c r="H2334" t="n">
        <v>85000</v>
      </c>
      <c r="I2334" t="s">
        <v>1704</v>
      </c>
      <c r="J2334" t="s">
        <v>1753</v>
      </c>
    </row>
    <row r="2335">
      <c r="A2335" t="s">
        <v>2</v>
      </c>
      <c r="B2335" t="s">
        <v>1780</v>
      </c>
      <c r="C2335" t="n">
        <v>2025</v>
      </c>
      <c r="D2335" t="n">
        <v>4</v>
      </c>
      <c r="E2335" t="n">
        <v>111003</v>
      </c>
      <c r="F2335" t="n">
        <v>135900</v>
      </c>
      <c r="G2335" t="n">
        <v>17964398</v>
      </c>
      <c r="H2335" t="n">
        <v>754999</v>
      </c>
      <c r="I2335" t="s">
        <v>1714</v>
      </c>
      <c r="J2335" t="s">
        <v>1780</v>
      </c>
    </row>
    <row r="2336">
      <c r="A2336" t="s">
        <v>2</v>
      </c>
      <c r="B2336" t="s">
        <v>1762</v>
      </c>
      <c r="C2336" t="n">
        <v>2020</v>
      </c>
      <c r="D2336" t="n">
        <v>11</v>
      </c>
      <c r="E2336" t="n">
        <v>8885</v>
      </c>
      <c r="F2336" t="n">
        <v>10913</v>
      </c>
      <c r="G2336" t="n">
        <v>9390320</v>
      </c>
      <c r="H2336" t="n">
        <v>60625</v>
      </c>
      <c r="I2336" t="s">
        <v>1704</v>
      </c>
      <c r="J2336" t="s">
        <v>1762</v>
      </c>
    </row>
    <row r="2337">
      <c r="A2337" t="s">
        <v>2</v>
      </c>
      <c r="B2337" t="s">
        <v>1732</v>
      </c>
      <c r="C2337" t="n">
        <v>2020</v>
      </c>
      <c r="D2337" t="n">
        <v>11</v>
      </c>
      <c r="E2337" t="n">
        <v>1663</v>
      </c>
      <c r="F2337" t="n">
        <v>2042</v>
      </c>
      <c r="G2337" t="n">
        <v>9390320</v>
      </c>
      <c r="H2337" t="n">
        <v>11347</v>
      </c>
      <c r="I2337" t="s">
        <v>1714</v>
      </c>
      <c r="J2337" t="s">
        <v>1732</v>
      </c>
    </row>
    <row r="2338">
      <c r="A2338" t="s">
        <v>2</v>
      </c>
      <c r="B2338" t="s">
        <v>1763</v>
      </c>
      <c r="C2338" t="n">
        <v>2020</v>
      </c>
      <c r="D2338" t="n">
        <v>11</v>
      </c>
      <c r="E2338" t="n">
        <v>2198</v>
      </c>
      <c r="F2338" t="n">
        <v>2700</v>
      </c>
      <c r="G2338" t="n">
        <v>9390320</v>
      </c>
      <c r="H2338" t="n">
        <v>14998</v>
      </c>
      <c r="I2338" t="s">
        <v>1714</v>
      </c>
      <c r="J2338" t="s">
        <v>1763</v>
      </c>
    </row>
    <row r="2339">
      <c r="A2339" t="s">
        <v>2</v>
      </c>
      <c r="B2339" t="s">
        <v>1722</v>
      </c>
      <c r="C2339" t="n">
        <v>2020</v>
      </c>
      <c r="D2339" t="n">
        <v>11</v>
      </c>
      <c r="E2339" t="n">
        <v>109184</v>
      </c>
      <c r="F2339" t="n">
        <v>134100</v>
      </c>
      <c r="G2339" t="n">
        <v>9390320</v>
      </c>
      <c r="H2339" t="n">
        <v>744998</v>
      </c>
      <c r="I2339" t="s">
        <v>1714</v>
      </c>
      <c r="J2339" t="s">
        <v>1722</v>
      </c>
    </row>
    <row r="2340">
      <c r="A2340" t="s">
        <v>2</v>
      </c>
      <c r="B2340" t="s">
        <v>1809</v>
      </c>
      <c r="C2340" t="n">
        <v>2020</v>
      </c>
      <c r="D2340" t="n">
        <v>11</v>
      </c>
      <c r="E2340" t="n">
        <v>18136</v>
      </c>
      <c r="F2340" t="n">
        <v>22275</v>
      </c>
      <c r="G2340" t="n">
        <v>9390320</v>
      </c>
      <c r="H2340" t="n">
        <v>123748</v>
      </c>
      <c r="I2340" t="s">
        <v>1714</v>
      </c>
      <c r="J2340" t="s">
        <v>1809</v>
      </c>
    </row>
    <row r="2341">
      <c r="A2341" t="s">
        <v>2</v>
      </c>
      <c r="B2341" t="s">
        <v>1754</v>
      </c>
      <c r="C2341" t="n">
        <v>2020</v>
      </c>
      <c r="D2341" t="n">
        <v>11</v>
      </c>
      <c r="E2341" t="n">
        <v>38837</v>
      </c>
      <c r="F2341" t="n">
        <v>47700</v>
      </c>
      <c r="G2341" t="n">
        <v>9390320</v>
      </c>
      <c r="H2341" t="n">
        <v>264998</v>
      </c>
      <c r="I2341" t="s">
        <v>1714</v>
      </c>
      <c r="J2341" t="s">
        <v>1754</v>
      </c>
    </row>
    <row r="2342">
      <c r="A2342" t="s">
        <v>2</v>
      </c>
      <c r="B2342" t="s">
        <v>1765</v>
      </c>
      <c r="C2342" t="n">
        <v>2021</v>
      </c>
      <c r="D2342" t="n">
        <v>5</v>
      </c>
      <c r="E2342" t="n">
        <v>6948</v>
      </c>
      <c r="F2342" t="n">
        <v>8689</v>
      </c>
      <c r="G2342" t="n">
        <v>10411304</v>
      </c>
      <c r="H2342" t="n">
        <v>48274</v>
      </c>
      <c r="I2342" t="s">
        <v>1704</v>
      </c>
      <c r="J2342" t="s">
        <v>1765</v>
      </c>
    </row>
    <row r="2343">
      <c r="A2343" t="s">
        <v>2</v>
      </c>
      <c r="B2343" t="s">
        <v>1732</v>
      </c>
      <c r="C2343" t="n">
        <v>2021</v>
      </c>
      <c r="D2343" t="n">
        <v>5</v>
      </c>
      <c r="E2343" t="n">
        <v>12752</v>
      </c>
      <c r="F2343" t="n">
        <v>15948</v>
      </c>
      <c r="G2343" t="n">
        <v>10411304</v>
      </c>
      <c r="H2343" t="n">
        <v>88600</v>
      </c>
      <c r="I2343" t="s">
        <v>1714</v>
      </c>
      <c r="J2343" t="s">
        <v>1732</v>
      </c>
    </row>
    <row r="2344">
      <c r="A2344" t="s">
        <v>2</v>
      </c>
      <c r="B2344" t="s">
        <v>1732</v>
      </c>
      <c r="C2344" t="n">
        <v>2021</v>
      </c>
      <c r="D2344" t="n">
        <v>5</v>
      </c>
      <c r="E2344" t="n">
        <v>489</v>
      </c>
      <c r="F2344" t="n">
        <v>612</v>
      </c>
      <c r="G2344" t="n">
        <v>10411304</v>
      </c>
      <c r="H2344" t="n">
        <v>3398</v>
      </c>
      <c r="I2344" t="s">
        <v>1714</v>
      </c>
      <c r="J2344" t="s">
        <v>1732</v>
      </c>
    </row>
    <row r="2345">
      <c r="A2345" t="s">
        <v>2</v>
      </c>
      <c r="B2345" t="s">
        <v>1736</v>
      </c>
      <c r="C2345" t="n">
        <v>2021</v>
      </c>
      <c r="D2345" t="n">
        <v>5</v>
      </c>
      <c r="E2345" t="n">
        <v>742245</v>
      </c>
      <c r="F2345" t="n">
        <v>928270</v>
      </c>
      <c r="G2345" t="n">
        <v>10411304</v>
      </c>
      <c r="H2345" t="n">
        <v>5157058</v>
      </c>
      <c r="I2345" t="s">
        <v>1714</v>
      </c>
      <c r="J2345" t="s">
        <v>1736</v>
      </c>
    </row>
    <row r="2346">
      <c r="A2346" t="s">
        <v>2</v>
      </c>
      <c r="B2346" t="s">
        <v>1866</v>
      </c>
      <c r="C2346" t="n">
        <v>2021</v>
      </c>
      <c r="D2346" t="n">
        <v>5</v>
      </c>
      <c r="E2346" t="n">
        <v>885099</v>
      </c>
      <c r="F2346" t="n">
        <v>1106927</v>
      </c>
      <c r="G2346" t="n">
        <v>10411304</v>
      </c>
      <c r="H2346" t="n">
        <v>6149596</v>
      </c>
      <c r="I2346" t="s">
        <v>1714</v>
      </c>
      <c r="J2346" t="s">
        <v>1866</v>
      </c>
    </row>
    <row r="2347">
      <c r="A2347" t="s">
        <v>2</v>
      </c>
      <c r="B2347" t="s">
        <v>1737</v>
      </c>
      <c r="C2347" t="n">
        <v>2021</v>
      </c>
      <c r="D2347" t="n">
        <v>5</v>
      </c>
      <c r="E2347" t="n">
        <v>1439</v>
      </c>
      <c r="F2347" t="n">
        <v>1800</v>
      </c>
      <c r="G2347" t="n">
        <v>10411304</v>
      </c>
      <c r="H2347" t="n">
        <v>9998</v>
      </c>
      <c r="I2347" t="s">
        <v>1714</v>
      </c>
      <c r="J2347" t="s">
        <v>1737</v>
      </c>
    </row>
    <row r="2348">
      <c r="A2348" t="s">
        <v>2</v>
      </c>
      <c r="B2348" t="s">
        <v>1759</v>
      </c>
      <c r="C2348" t="n">
        <v>2021</v>
      </c>
      <c r="D2348" t="n">
        <v>5</v>
      </c>
      <c r="E2348" t="n">
        <v>419716</v>
      </c>
      <c r="F2348" t="n">
        <v>524907</v>
      </c>
      <c r="G2348" t="n">
        <v>10411304</v>
      </c>
      <c r="H2348" t="n">
        <v>2916153</v>
      </c>
      <c r="I2348" t="s">
        <v>1714</v>
      </c>
      <c r="J2348" t="s">
        <v>1759</v>
      </c>
    </row>
    <row r="2349">
      <c r="A2349" t="s">
        <v>2</v>
      </c>
      <c r="B2349" t="s">
        <v>1736</v>
      </c>
      <c r="C2349" t="n">
        <v>2021</v>
      </c>
      <c r="D2349" t="n">
        <v>5</v>
      </c>
      <c r="E2349" t="n">
        <v>655049</v>
      </c>
      <c r="F2349" t="n">
        <v>819221</v>
      </c>
      <c r="G2349" t="n">
        <v>10411304</v>
      </c>
      <c r="H2349" t="n">
        <v>4551227</v>
      </c>
      <c r="I2349" t="s">
        <v>1714</v>
      </c>
      <c r="J2349" t="s">
        <v>1736</v>
      </c>
    </row>
    <row r="2350">
      <c r="A2350" t="s">
        <v>2</v>
      </c>
      <c r="B2350" t="s">
        <v>1759</v>
      </c>
      <c r="C2350" t="n">
        <v>2021</v>
      </c>
      <c r="D2350" t="n">
        <v>5</v>
      </c>
      <c r="E2350" t="n">
        <v>276738</v>
      </c>
      <c r="F2350" t="n">
        <v>346096</v>
      </c>
      <c r="G2350" t="n">
        <v>10411304</v>
      </c>
      <c r="H2350" t="n">
        <v>1922753</v>
      </c>
      <c r="I2350" t="s">
        <v>1714</v>
      </c>
      <c r="J2350" t="s">
        <v>1759</v>
      </c>
    </row>
    <row r="2351">
      <c r="A2351" t="s">
        <v>2</v>
      </c>
      <c r="B2351" t="s">
        <v>1759</v>
      </c>
      <c r="C2351" t="n">
        <v>2021</v>
      </c>
      <c r="D2351" t="n">
        <v>5</v>
      </c>
      <c r="E2351" t="n">
        <v>612917</v>
      </c>
      <c r="F2351" t="n">
        <v>766530</v>
      </c>
      <c r="G2351" t="n">
        <v>10411304</v>
      </c>
      <c r="H2351" t="n">
        <v>4258497</v>
      </c>
      <c r="I2351" t="s">
        <v>1714</v>
      </c>
      <c r="J2351" t="s">
        <v>1759</v>
      </c>
    </row>
    <row r="2352">
      <c r="A2352" t="s">
        <v>2</v>
      </c>
      <c r="B2352" t="s">
        <v>1719</v>
      </c>
      <c r="C2352" t="n">
        <v>2021</v>
      </c>
      <c r="D2352" t="n">
        <v>5</v>
      </c>
      <c r="E2352" t="n">
        <v>7328</v>
      </c>
      <c r="F2352" t="n">
        <v>9165</v>
      </c>
      <c r="G2352" t="n">
        <v>10411304</v>
      </c>
      <c r="H2352" t="n">
        <v>50914</v>
      </c>
      <c r="I2352" t="s">
        <v>1714</v>
      </c>
      <c r="J2352" t="s">
        <v>1719</v>
      </c>
    </row>
    <row r="2353">
      <c r="A2353" t="s">
        <v>2</v>
      </c>
      <c r="B2353" t="s">
        <v>1736</v>
      </c>
      <c r="C2353" t="n">
        <v>2021</v>
      </c>
      <c r="D2353" t="n">
        <v>5</v>
      </c>
      <c r="E2353" t="n">
        <v>153751</v>
      </c>
      <c r="F2353" t="n">
        <v>192285</v>
      </c>
      <c r="G2353" t="n">
        <v>10411304</v>
      </c>
      <c r="H2353" t="n">
        <v>1068249</v>
      </c>
      <c r="I2353" t="s">
        <v>1714</v>
      </c>
      <c r="J2353" t="s">
        <v>1736</v>
      </c>
    </row>
    <row r="2354">
      <c r="A2354" t="s">
        <v>2</v>
      </c>
      <c r="B2354" t="s">
        <v>1732</v>
      </c>
      <c r="C2354" t="n">
        <v>2021</v>
      </c>
      <c r="D2354" t="n">
        <v>5</v>
      </c>
      <c r="E2354" t="n">
        <v>10835</v>
      </c>
      <c r="F2354" t="n">
        <v>13551</v>
      </c>
      <c r="G2354" t="n">
        <v>10411304</v>
      </c>
      <c r="H2354" t="n">
        <v>75281</v>
      </c>
      <c r="I2354" t="s">
        <v>1714</v>
      </c>
      <c r="J2354" t="s">
        <v>1732</v>
      </c>
    </row>
    <row r="2355">
      <c r="A2355" t="s">
        <v>2</v>
      </c>
      <c r="B2355" t="s">
        <v>1732</v>
      </c>
      <c r="C2355" t="n">
        <v>2021</v>
      </c>
      <c r="D2355" t="n">
        <v>5</v>
      </c>
      <c r="E2355" t="n">
        <v>29768</v>
      </c>
      <c r="F2355" t="n">
        <v>37229</v>
      </c>
      <c r="G2355" t="n">
        <v>10411304</v>
      </c>
      <c r="H2355" t="n">
        <v>206826</v>
      </c>
      <c r="I2355" t="s">
        <v>1714</v>
      </c>
      <c r="J2355" t="s">
        <v>1732</v>
      </c>
    </row>
    <row r="2356">
      <c r="A2356" t="s">
        <v>2</v>
      </c>
      <c r="B2356" t="s">
        <v>1744</v>
      </c>
      <c r="C2356" t="n">
        <v>2021</v>
      </c>
      <c r="D2356" t="n">
        <v>5</v>
      </c>
      <c r="E2356" t="n">
        <v>802490</v>
      </c>
      <c r="F2356" t="n">
        <v>1003614</v>
      </c>
      <c r="G2356" t="n">
        <v>10411304</v>
      </c>
      <c r="H2356" t="n">
        <v>5575635</v>
      </c>
      <c r="I2356" t="s">
        <v>1714</v>
      </c>
      <c r="J2356" t="s">
        <v>1744</v>
      </c>
    </row>
    <row r="2357">
      <c r="A2357" t="s">
        <v>2</v>
      </c>
      <c r="B2357" t="s">
        <v>1728</v>
      </c>
      <c r="C2357" t="n">
        <v>2021</v>
      </c>
      <c r="D2357" t="n">
        <v>5</v>
      </c>
      <c r="E2357" t="n">
        <v>311330</v>
      </c>
      <c r="F2357" t="n">
        <v>389357</v>
      </c>
      <c r="G2357" t="n">
        <v>10411304</v>
      </c>
      <c r="H2357" t="n">
        <v>2163095</v>
      </c>
      <c r="I2357" t="s">
        <v>1714</v>
      </c>
      <c r="J2357" t="s">
        <v>1728</v>
      </c>
    </row>
    <row r="2358">
      <c r="A2358" t="s">
        <v>2</v>
      </c>
      <c r="B2358" t="s">
        <v>1737</v>
      </c>
      <c r="C2358" t="n">
        <v>2021</v>
      </c>
      <c r="D2358" t="n">
        <v>5</v>
      </c>
      <c r="E2358" t="n">
        <v>7850</v>
      </c>
      <c r="F2358" t="n">
        <v>9817</v>
      </c>
      <c r="G2358" t="n">
        <v>10411304</v>
      </c>
      <c r="H2358" t="n">
        <v>54541</v>
      </c>
      <c r="I2358" t="s">
        <v>1714</v>
      </c>
      <c r="J2358" t="s">
        <v>1737</v>
      </c>
    </row>
    <row r="2359">
      <c r="A2359" t="s">
        <v>2</v>
      </c>
      <c r="B2359" t="s">
        <v>1736</v>
      </c>
      <c r="C2359" t="n">
        <v>2021</v>
      </c>
      <c r="D2359" t="n">
        <v>5</v>
      </c>
      <c r="E2359" t="n">
        <v>21930</v>
      </c>
      <c r="F2359" t="n">
        <v>27426</v>
      </c>
      <c r="G2359" t="n">
        <v>10411304</v>
      </c>
      <c r="H2359" t="n">
        <v>152368</v>
      </c>
      <c r="I2359" t="s">
        <v>1714</v>
      </c>
      <c r="J2359" t="s">
        <v>1736</v>
      </c>
    </row>
    <row r="2360">
      <c r="A2360" t="s">
        <v>2</v>
      </c>
      <c r="B2360" t="s">
        <v>1727</v>
      </c>
      <c r="C2360" t="n">
        <v>2021</v>
      </c>
      <c r="D2360" t="n">
        <v>5</v>
      </c>
      <c r="E2360" t="n">
        <v>16948</v>
      </c>
      <c r="F2360" t="n">
        <v>21196</v>
      </c>
      <c r="G2360" t="n">
        <v>10411304</v>
      </c>
      <c r="H2360" t="n">
        <v>117753</v>
      </c>
      <c r="I2360" t="s">
        <v>1704</v>
      </c>
      <c r="J2360" t="s">
        <v>1727</v>
      </c>
    </row>
    <row r="2361">
      <c r="A2361" t="s">
        <v>2</v>
      </c>
      <c r="B2361" t="s">
        <v>1739</v>
      </c>
      <c r="C2361" t="n">
        <v>2021</v>
      </c>
      <c r="D2361" t="n">
        <v>5</v>
      </c>
      <c r="E2361" t="n">
        <v>200464</v>
      </c>
      <c r="F2361" t="n">
        <v>250705</v>
      </c>
      <c r="G2361" t="n">
        <v>10411304</v>
      </c>
      <c r="H2361" t="n">
        <v>1392808</v>
      </c>
      <c r="I2361" t="s">
        <v>1704</v>
      </c>
      <c r="J2361" t="s">
        <v>1739</v>
      </c>
    </row>
    <row r="2362">
      <c r="A2362" t="s">
        <v>2</v>
      </c>
      <c r="B2362" t="s">
        <v>1732</v>
      </c>
      <c r="C2362" t="n">
        <v>2021</v>
      </c>
      <c r="D2362" t="n">
        <v>5</v>
      </c>
      <c r="E2362" t="n">
        <v>9857</v>
      </c>
      <c r="F2362" t="n">
        <v>12327</v>
      </c>
      <c r="G2362" t="n">
        <v>10411304</v>
      </c>
      <c r="H2362" t="n">
        <v>68486</v>
      </c>
      <c r="I2362" t="s">
        <v>1714</v>
      </c>
      <c r="J2362" t="s">
        <v>1732</v>
      </c>
    </row>
    <row r="2363">
      <c r="A2363" t="s">
        <v>2</v>
      </c>
      <c r="B2363" t="s">
        <v>1732</v>
      </c>
      <c r="C2363" t="n">
        <v>2021</v>
      </c>
      <c r="D2363" t="n">
        <v>5</v>
      </c>
      <c r="E2363" t="n">
        <v>15054</v>
      </c>
      <c r="F2363" t="n">
        <v>18827</v>
      </c>
      <c r="G2363" t="n">
        <v>10411304</v>
      </c>
      <c r="H2363" t="n">
        <v>104594</v>
      </c>
      <c r="I2363" t="s">
        <v>1714</v>
      </c>
      <c r="J2363" t="s">
        <v>1732</v>
      </c>
    </row>
    <row r="2364">
      <c r="A2364" t="s">
        <v>2</v>
      </c>
      <c r="B2364" t="s">
        <v>1806</v>
      </c>
      <c r="C2364" t="n">
        <v>2021</v>
      </c>
      <c r="D2364" t="n">
        <v>5</v>
      </c>
      <c r="E2364" t="n">
        <v>690854</v>
      </c>
      <c r="F2364" t="n">
        <v>863999</v>
      </c>
      <c r="G2364" t="n">
        <v>10411304</v>
      </c>
      <c r="H2364" t="n">
        <v>4799997</v>
      </c>
      <c r="I2364" t="s">
        <v>1714</v>
      </c>
      <c r="J2364" t="s">
        <v>1806</v>
      </c>
    </row>
    <row r="2365">
      <c r="A2365" t="s">
        <v>2</v>
      </c>
      <c r="B2365" t="s">
        <v>1736</v>
      </c>
      <c r="C2365" t="n">
        <v>2021</v>
      </c>
      <c r="D2365" t="n">
        <v>5</v>
      </c>
      <c r="E2365" t="n">
        <v>27562</v>
      </c>
      <c r="F2365" t="n">
        <v>34470</v>
      </c>
      <c r="G2365" t="n">
        <v>10411304</v>
      </c>
      <c r="H2365" t="n">
        <v>191499</v>
      </c>
      <c r="I2365" t="s">
        <v>1714</v>
      </c>
      <c r="J2365" t="s">
        <v>1736</v>
      </c>
    </row>
    <row r="2366">
      <c r="A2366" t="s">
        <v>2</v>
      </c>
      <c r="B2366" t="s">
        <v>1735</v>
      </c>
      <c r="C2366" t="n">
        <v>2018</v>
      </c>
      <c r="D2366" t="n">
        <v>7</v>
      </c>
      <c r="E2366" t="n">
        <v>1656</v>
      </c>
      <c r="F2366" t="n">
        <v>1656</v>
      </c>
      <c r="G2366" t="n">
        <v>5712238</v>
      </c>
      <c r="H2366" t="n">
        <v>9202</v>
      </c>
      <c r="I2366" t="s">
        <v>1704</v>
      </c>
      <c r="J2366" t="s">
        <v>1735</v>
      </c>
    </row>
    <row r="2367">
      <c r="A2367" t="s">
        <v>2</v>
      </c>
      <c r="B2367" t="s">
        <v>1771</v>
      </c>
      <c r="C2367" t="n">
        <v>2018</v>
      </c>
      <c r="D2367" t="n">
        <v>7</v>
      </c>
      <c r="E2367" t="n">
        <v>336179</v>
      </c>
      <c r="F2367" t="n">
        <v>336179</v>
      </c>
      <c r="G2367" t="n">
        <v>5712238</v>
      </c>
      <c r="H2367" t="n">
        <v>1867660</v>
      </c>
      <c r="I2367" t="s">
        <v>1714</v>
      </c>
      <c r="J2367" t="s">
        <v>1771</v>
      </c>
    </row>
    <row r="2368">
      <c r="A2368" t="s">
        <v>2</v>
      </c>
      <c r="B2368" t="s">
        <v>1764</v>
      </c>
      <c r="C2368" t="n">
        <v>2018</v>
      </c>
      <c r="D2368" t="n">
        <v>7</v>
      </c>
      <c r="E2368" t="n">
        <v>9001</v>
      </c>
      <c r="F2368" t="n">
        <v>9001</v>
      </c>
      <c r="G2368" t="n">
        <v>5712238</v>
      </c>
      <c r="H2368" t="n">
        <v>50003</v>
      </c>
      <c r="I2368" t="s">
        <v>1714</v>
      </c>
      <c r="J2368" t="s">
        <v>1764</v>
      </c>
    </row>
    <row r="2369">
      <c r="A2369" t="s">
        <v>2</v>
      </c>
      <c r="B2369" t="s">
        <v>1754</v>
      </c>
      <c r="C2369" t="n">
        <v>2018</v>
      </c>
      <c r="D2369" t="n">
        <v>7</v>
      </c>
      <c r="E2369" t="n">
        <v>3150</v>
      </c>
      <c r="F2369" t="n">
        <v>3150</v>
      </c>
      <c r="G2369" t="n">
        <v>5712238</v>
      </c>
      <c r="H2369" t="n">
        <v>17498</v>
      </c>
      <c r="I2369" t="s">
        <v>1714</v>
      </c>
      <c r="J2369" t="s">
        <v>1754</v>
      </c>
    </row>
    <row r="2370">
      <c r="A2370" t="s">
        <v>2</v>
      </c>
      <c r="B2370" t="s">
        <v>1763</v>
      </c>
      <c r="C2370" t="n">
        <v>2018</v>
      </c>
      <c r="D2370" t="n">
        <v>7</v>
      </c>
      <c r="E2370" t="n">
        <v>2700</v>
      </c>
      <c r="F2370" t="n">
        <v>2700</v>
      </c>
      <c r="G2370" t="n">
        <v>5712238</v>
      </c>
      <c r="H2370" t="n">
        <v>15001</v>
      </c>
      <c r="I2370" t="s">
        <v>1714</v>
      </c>
      <c r="J2370" t="s">
        <v>1763</v>
      </c>
    </row>
    <row r="2371">
      <c r="A2371" t="s">
        <v>2</v>
      </c>
      <c r="B2371" t="s">
        <v>1737</v>
      </c>
      <c r="C2371" t="n">
        <v>2018</v>
      </c>
      <c r="D2371" t="n">
        <v>7</v>
      </c>
      <c r="E2371" t="n">
        <v>86251</v>
      </c>
      <c r="F2371" t="n">
        <v>86251</v>
      </c>
      <c r="G2371" t="n">
        <v>5712238</v>
      </c>
      <c r="H2371" t="n">
        <v>479173</v>
      </c>
      <c r="I2371" t="s">
        <v>1714</v>
      </c>
      <c r="J2371" t="s">
        <v>1737</v>
      </c>
    </row>
    <row r="2372">
      <c r="A2372" t="s">
        <v>2</v>
      </c>
      <c r="B2372" t="s">
        <v>1776</v>
      </c>
      <c r="C2372" t="n">
        <v>2024</v>
      </c>
      <c r="D2372" t="n">
        <v>12</v>
      </c>
      <c r="E2372" t="n">
        <v>68889</v>
      </c>
      <c r="F2372" t="n">
        <v>104219</v>
      </c>
      <c r="G2372" t="n">
        <v>17114957</v>
      </c>
      <c r="H2372" t="n">
        <v>578996</v>
      </c>
      <c r="I2372" t="s">
        <v>1714</v>
      </c>
      <c r="J2372" t="s">
        <v>1776</v>
      </c>
    </row>
    <row r="2373">
      <c r="A2373" t="s">
        <v>2</v>
      </c>
      <c r="B2373" t="s">
        <v>1727</v>
      </c>
      <c r="C2373" t="n">
        <v>2024</v>
      </c>
      <c r="D2373" t="n">
        <v>12</v>
      </c>
      <c r="E2373" t="n">
        <v>123797</v>
      </c>
      <c r="F2373" t="n">
        <v>187287</v>
      </c>
      <c r="G2373" t="n">
        <v>17114957</v>
      </c>
      <c r="H2373" t="n">
        <v>1040486</v>
      </c>
      <c r="I2373" t="s">
        <v>1704</v>
      </c>
      <c r="J2373" t="s">
        <v>1727</v>
      </c>
    </row>
    <row r="2374">
      <c r="A2374" t="s">
        <v>2</v>
      </c>
      <c r="B2374" t="s">
        <v>1747</v>
      </c>
      <c r="C2374" t="n">
        <v>2024</v>
      </c>
      <c r="D2374" t="n">
        <v>12</v>
      </c>
      <c r="E2374" t="n">
        <v>27629</v>
      </c>
      <c r="F2374" t="n">
        <v>41799</v>
      </c>
      <c r="G2374" t="n">
        <v>17114957</v>
      </c>
      <c r="H2374" t="n">
        <v>232215</v>
      </c>
      <c r="I2374" t="s">
        <v>1704</v>
      </c>
      <c r="J2374" t="s">
        <v>1747</v>
      </c>
    </row>
    <row r="2375">
      <c r="A2375" t="s">
        <v>2</v>
      </c>
      <c r="B2375" t="s">
        <v>1732</v>
      </c>
      <c r="C2375" t="n">
        <v>2024</v>
      </c>
      <c r="D2375" t="n">
        <v>12</v>
      </c>
      <c r="E2375" t="n">
        <v>67106</v>
      </c>
      <c r="F2375" t="n">
        <v>101522</v>
      </c>
      <c r="G2375" t="n">
        <v>17114957</v>
      </c>
      <c r="H2375" t="n">
        <v>564011</v>
      </c>
      <c r="I2375" t="s">
        <v>1714</v>
      </c>
      <c r="J2375" t="s">
        <v>1732</v>
      </c>
    </row>
    <row r="2376">
      <c r="A2376" t="s">
        <v>2</v>
      </c>
      <c r="B2376" t="s">
        <v>1741</v>
      </c>
      <c r="C2376" t="n">
        <v>2024</v>
      </c>
      <c r="D2376" t="n">
        <v>12</v>
      </c>
      <c r="E2376" t="n">
        <v>42973</v>
      </c>
      <c r="F2376" t="n">
        <v>65012</v>
      </c>
      <c r="G2376" t="n">
        <v>17114957</v>
      </c>
      <c r="H2376" t="n">
        <v>361178</v>
      </c>
      <c r="I2376" t="s">
        <v>1714</v>
      </c>
      <c r="J2376" t="s">
        <v>1741</v>
      </c>
    </row>
    <row r="2377">
      <c r="A2377" t="s">
        <v>2</v>
      </c>
      <c r="B2377" t="s">
        <v>1783</v>
      </c>
      <c r="C2377" t="n">
        <v>2024</v>
      </c>
      <c r="D2377" t="n">
        <v>12</v>
      </c>
      <c r="E2377" t="n">
        <v>550282</v>
      </c>
      <c r="F2377" t="n">
        <v>832499</v>
      </c>
      <c r="G2377" t="n">
        <v>17114957</v>
      </c>
      <c r="H2377" t="n">
        <v>4624996</v>
      </c>
      <c r="I2377" t="s">
        <v>1714</v>
      </c>
      <c r="J2377" t="s">
        <v>1783</v>
      </c>
    </row>
    <row r="2378">
      <c r="A2378" t="s">
        <v>2</v>
      </c>
      <c r="B2378" t="s">
        <v>1765</v>
      </c>
      <c r="C2378" t="n">
        <v>2024</v>
      </c>
      <c r="D2378" t="n">
        <v>12</v>
      </c>
      <c r="E2378" t="n">
        <v>20455</v>
      </c>
      <c r="F2378" t="n">
        <v>30946</v>
      </c>
      <c r="G2378" t="n">
        <v>17114957</v>
      </c>
      <c r="H2378" t="n">
        <v>171920</v>
      </c>
      <c r="I2378" t="s">
        <v>1704</v>
      </c>
      <c r="J2378" t="s">
        <v>1765</v>
      </c>
    </row>
    <row r="2379">
      <c r="A2379" t="s">
        <v>2</v>
      </c>
      <c r="B2379" t="s">
        <v>1753</v>
      </c>
      <c r="C2379" t="n">
        <v>2024</v>
      </c>
      <c r="D2379" t="n">
        <v>12</v>
      </c>
      <c r="E2379" t="n">
        <v>9221</v>
      </c>
      <c r="F2379" t="n">
        <v>13950</v>
      </c>
      <c r="G2379" t="n">
        <v>17114957</v>
      </c>
      <c r="H2379" t="n">
        <v>77500</v>
      </c>
      <c r="I2379" t="s">
        <v>1704</v>
      </c>
      <c r="J2379" t="s">
        <v>1753</v>
      </c>
    </row>
    <row r="2380">
      <c r="A2380" t="s">
        <v>2</v>
      </c>
      <c r="B2380" t="s">
        <v>1753</v>
      </c>
      <c r="C2380" t="n">
        <v>2024</v>
      </c>
      <c r="D2380" t="n">
        <v>12</v>
      </c>
      <c r="E2380" t="n">
        <v>5354</v>
      </c>
      <c r="F2380" t="n">
        <v>8100</v>
      </c>
      <c r="G2380" t="n">
        <v>17114957</v>
      </c>
      <c r="H2380" t="n">
        <v>44999</v>
      </c>
      <c r="I2380" t="s">
        <v>1704</v>
      </c>
      <c r="J2380" t="s">
        <v>1753</v>
      </c>
    </row>
    <row r="2381">
      <c r="A2381" t="s">
        <v>2</v>
      </c>
      <c r="B2381" t="s">
        <v>1764</v>
      </c>
      <c r="C2381" t="n">
        <v>2024</v>
      </c>
      <c r="D2381" t="n">
        <v>12</v>
      </c>
      <c r="E2381" t="n">
        <v>1190</v>
      </c>
      <c r="F2381" t="n">
        <v>1800</v>
      </c>
      <c r="G2381" t="n">
        <v>17114957</v>
      </c>
      <c r="H2381" t="n">
        <v>10002</v>
      </c>
      <c r="I2381" t="s">
        <v>1714</v>
      </c>
      <c r="J2381" t="s">
        <v>1764</v>
      </c>
    </row>
    <row r="2382">
      <c r="A2382" t="s">
        <v>2</v>
      </c>
      <c r="B2382" t="s">
        <v>1769</v>
      </c>
      <c r="C2382" t="n">
        <v>2024</v>
      </c>
      <c r="D2382" t="n">
        <v>12</v>
      </c>
      <c r="E2382" t="n">
        <v>85666</v>
      </c>
      <c r="F2382" t="n">
        <v>129601</v>
      </c>
      <c r="G2382" t="n">
        <v>17114957</v>
      </c>
      <c r="H2382" t="n">
        <v>720003</v>
      </c>
      <c r="I2382" t="s">
        <v>1714</v>
      </c>
      <c r="J2382" t="s">
        <v>1769</v>
      </c>
    </row>
    <row r="2383">
      <c r="A2383" t="s">
        <v>2</v>
      </c>
      <c r="B2383" t="s">
        <v>1809</v>
      </c>
      <c r="C2383" t="n">
        <v>2024</v>
      </c>
      <c r="D2383" t="n">
        <v>12</v>
      </c>
      <c r="E2383" t="n">
        <v>52103</v>
      </c>
      <c r="F2383" t="n">
        <v>78825</v>
      </c>
      <c r="G2383" t="n">
        <v>17114957</v>
      </c>
      <c r="H2383" t="n">
        <v>437914</v>
      </c>
      <c r="I2383" t="s">
        <v>1714</v>
      </c>
      <c r="J2383" t="s">
        <v>1809</v>
      </c>
    </row>
    <row r="2384">
      <c r="A2384" t="s">
        <v>2</v>
      </c>
      <c r="B2384" t="s">
        <v>1762</v>
      </c>
      <c r="C2384" t="n">
        <v>2019</v>
      </c>
      <c r="D2384" t="n">
        <v>11</v>
      </c>
      <c r="E2384" t="n">
        <v>145</v>
      </c>
      <c r="F2384" t="n">
        <v>180</v>
      </c>
      <c r="G2384" t="n">
        <v>7688291</v>
      </c>
      <c r="H2384" t="n">
        <v>1000</v>
      </c>
      <c r="I2384" t="s">
        <v>1704</v>
      </c>
      <c r="J2384" t="s">
        <v>1762</v>
      </c>
    </row>
    <row r="2385">
      <c r="A2385" t="s">
        <v>2</v>
      </c>
      <c r="B2385" t="s">
        <v>1727</v>
      </c>
      <c r="C2385" t="n">
        <v>2019</v>
      </c>
      <c r="D2385" t="n">
        <v>11</v>
      </c>
      <c r="E2385" t="n">
        <v>18217</v>
      </c>
      <c r="F2385" t="n">
        <v>22610</v>
      </c>
      <c r="G2385" t="n">
        <v>7688291</v>
      </c>
      <c r="H2385" t="n">
        <v>125612</v>
      </c>
      <c r="I2385" t="s">
        <v>1704</v>
      </c>
      <c r="J2385" t="s">
        <v>1727</v>
      </c>
    </row>
    <row r="2386">
      <c r="A2386" t="s">
        <v>2</v>
      </c>
      <c r="B2386" t="s">
        <v>1727</v>
      </c>
      <c r="C2386" t="n">
        <v>2019</v>
      </c>
      <c r="D2386" t="n">
        <v>11</v>
      </c>
      <c r="E2386" t="n">
        <v>334928</v>
      </c>
      <c r="F2386" t="n">
        <v>415698</v>
      </c>
      <c r="G2386" t="n">
        <v>7688291</v>
      </c>
      <c r="H2386" t="n">
        <v>2309434</v>
      </c>
      <c r="I2386" t="s">
        <v>1704</v>
      </c>
      <c r="J2386" t="s">
        <v>1727</v>
      </c>
    </row>
    <row r="2387">
      <c r="A2387" t="s">
        <v>2</v>
      </c>
      <c r="B2387" t="s">
        <v>1815</v>
      </c>
      <c r="C2387" t="n">
        <v>2019</v>
      </c>
      <c r="D2387" t="n">
        <v>11</v>
      </c>
      <c r="E2387" t="n">
        <v>44062</v>
      </c>
      <c r="F2387" t="n">
        <v>54688</v>
      </c>
      <c r="G2387" t="n">
        <v>7688291</v>
      </c>
      <c r="H2387" t="n">
        <v>303821</v>
      </c>
      <c r="I2387" t="s">
        <v>1704</v>
      </c>
      <c r="J2387" t="s">
        <v>1815</v>
      </c>
    </row>
    <row r="2388">
      <c r="A2388" t="s">
        <v>2</v>
      </c>
      <c r="B2388" t="s">
        <v>1735</v>
      </c>
      <c r="C2388" t="n">
        <v>2019</v>
      </c>
      <c r="D2388" t="n">
        <v>11</v>
      </c>
      <c r="E2388" t="n">
        <v>3336</v>
      </c>
      <c r="F2388" t="n">
        <v>4140</v>
      </c>
      <c r="G2388" t="n">
        <v>7688291</v>
      </c>
      <c r="H2388" t="n">
        <v>23003</v>
      </c>
      <c r="I2388" t="s">
        <v>1704</v>
      </c>
      <c r="J2388" t="s">
        <v>1735</v>
      </c>
    </row>
    <row r="2389">
      <c r="A2389" t="s">
        <v>2</v>
      </c>
      <c r="B2389" t="s">
        <v>1731</v>
      </c>
      <c r="C2389" t="n">
        <v>2019</v>
      </c>
      <c r="D2389" t="n">
        <v>11</v>
      </c>
      <c r="E2389" t="n">
        <v>32631</v>
      </c>
      <c r="F2389" t="n">
        <v>40500</v>
      </c>
      <c r="G2389" t="n">
        <v>7688291</v>
      </c>
      <c r="H2389" t="n">
        <v>225001</v>
      </c>
      <c r="I2389" t="s">
        <v>1704</v>
      </c>
      <c r="J2389" t="s">
        <v>1731</v>
      </c>
    </row>
    <row r="2390">
      <c r="A2390" t="s">
        <v>2</v>
      </c>
      <c r="B2390" t="s">
        <v>1735</v>
      </c>
      <c r="C2390" t="n">
        <v>2019</v>
      </c>
      <c r="D2390" t="n">
        <v>11</v>
      </c>
      <c r="E2390" t="n">
        <v>667</v>
      </c>
      <c r="F2390" t="n">
        <v>828</v>
      </c>
      <c r="G2390" t="n">
        <v>7688291</v>
      </c>
      <c r="H2390" t="n">
        <v>4599</v>
      </c>
      <c r="I2390" t="s">
        <v>1714</v>
      </c>
      <c r="J2390" t="s">
        <v>1735</v>
      </c>
    </row>
    <row r="2391">
      <c r="A2391" t="s">
        <v>2</v>
      </c>
      <c r="B2391" t="s">
        <v>1750</v>
      </c>
      <c r="C2391" t="n">
        <v>2019</v>
      </c>
      <c r="D2391" t="n">
        <v>11</v>
      </c>
      <c r="E2391" t="n">
        <v>332981</v>
      </c>
      <c r="F2391" t="n">
        <v>413282</v>
      </c>
      <c r="G2391" t="n">
        <v>7688291</v>
      </c>
      <c r="H2391" t="n">
        <v>2296009</v>
      </c>
      <c r="I2391" t="s">
        <v>1714</v>
      </c>
      <c r="J2391" t="s">
        <v>1750</v>
      </c>
    </row>
    <row r="2392">
      <c r="A2392" t="s">
        <v>2</v>
      </c>
      <c r="B2392" t="s">
        <v>1750</v>
      </c>
      <c r="C2392" t="n">
        <v>2019</v>
      </c>
      <c r="D2392" t="n">
        <v>11</v>
      </c>
      <c r="E2392" t="n">
        <v>114571</v>
      </c>
      <c r="F2392" t="n">
        <v>142201</v>
      </c>
      <c r="G2392" t="n">
        <v>7688291</v>
      </c>
      <c r="H2392" t="n">
        <v>790003</v>
      </c>
      <c r="I2392" t="s">
        <v>1714</v>
      </c>
      <c r="J2392" t="s">
        <v>1750</v>
      </c>
    </row>
    <row r="2393">
      <c r="A2393" t="s">
        <v>2</v>
      </c>
      <c r="B2393" t="s">
        <v>1765</v>
      </c>
      <c r="C2393" t="n">
        <v>2019</v>
      </c>
      <c r="D2393" t="n">
        <v>11</v>
      </c>
      <c r="E2393" t="n">
        <v>46315</v>
      </c>
      <c r="F2393" t="n">
        <v>57484</v>
      </c>
      <c r="G2393" t="n">
        <v>7688291</v>
      </c>
      <c r="H2393" t="n">
        <v>319357</v>
      </c>
      <c r="I2393" t="s">
        <v>1714</v>
      </c>
      <c r="J2393" t="s">
        <v>1765</v>
      </c>
    </row>
    <row r="2394">
      <c r="A2394" t="s">
        <v>2</v>
      </c>
      <c r="B2394" t="s">
        <v>1737</v>
      </c>
      <c r="C2394" t="n">
        <v>2019</v>
      </c>
      <c r="D2394" t="n">
        <v>11</v>
      </c>
      <c r="E2394" t="n">
        <v>7031</v>
      </c>
      <c r="F2394" t="n">
        <v>8727</v>
      </c>
      <c r="G2394" t="n">
        <v>7688291</v>
      </c>
      <c r="H2394" t="n">
        <v>48481</v>
      </c>
      <c r="I2394" t="s">
        <v>1714</v>
      </c>
      <c r="J2394" t="s">
        <v>1737</v>
      </c>
    </row>
    <row r="2395">
      <c r="A2395" t="s">
        <v>2</v>
      </c>
      <c r="B2395" t="s">
        <v>1734</v>
      </c>
      <c r="C2395" t="n">
        <v>2019</v>
      </c>
      <c r="D2395" t="n">
        <v>11</v>
      </c>
      <c r="E2395" t="n">
        <v>1813</v>
      </c>
      <c r="F2395" t="n">
        <v>2250</v>
      </c>
      <c r="G2395" t="n">
        <v>7688291</v>
      </c>
      <c r="H2395" t="n">
        <v>12501</v>
      </c>
      <c r="I2395" t="s">
        <v>1714</v>
      </c>
      <c r="J2395" t="s">
        <v>1734</v>
      </c>
    </row>
    <row r="2396">
      <c r="A2396" t="s">
        <v>2</v>
      </c>
      <c r="B2396" t="s">
        <v>1745</v>
      </c>
      <c r="C2396" t="n">
        <v>2019</v>
      </c>
      <c r="D2396" t="n">
        <v>11</v>
      </c>
      <c r="E2396" t="n">
        <v>47195</v>
      </c>
      <c r="F2396" t="n">
        <v>58576</v>
      </c>
      <c r="G2396" t="n">
        <v>7688291</v>
      </c>
      <c r="H2396" t="n">
        <v>325424</v>
      </c>
      <c r="I2396" t="s">
        <v>1708</v>
      </c>
      <c r="J2396" t="s">
        <v>1745</v>
      </c>
    </row>
    <row r="2397">
      <c r="A2397" t="s">
        <v>2</v>
      </c>
      <c r="B2397" t="s">
        <v>1727</v>
      </c>
      <c r="C2397" t="n">
        <v>2018</v>
      </c>
      <c r="D2397" t="n">
        <v>9</v>
      </c>
      <c r="E2397" t="n">
        <v>7570</v>
      </c>
      <c r="F2397" t="n">
        <v>7570</v>
      </c>
      <c r="G2397" t="n">
        <v>5927639</v>
      </c>
      <c r="H2397" t="n">
        <v>42056</v>
      </c>
      <c r="I2397" t="s">
        <v>1704</v>
      </c>
      <c r="J2397" t="s">
        <v>1727</v>
      </c>
    </row>
    <row r="2398">
      <c r="A2398" t="s">
        <v>2</v>
      </c>
      <c r="B2398" t="s">
        <v>1727</v>
      </c>
      <c r="C2398" t="n">
        <v>2018</v>
      </c>
      <c r="D2398" t="n">
        <v>9</v>
      </c>
      <c r="E2398" t="n">
        <v>4072</v>
      </c>
      <c r="F2398" t="n">
        <v>4072</v>
      </c>
      <c r="G2398" t="n">
        <v>5927639</v>
      </c>
      <c r="H2398" t="n">
        <v>22621</v>
      </c>
      <c r="I2398" t="s">
        <v>1704</v>
      </c>
      <c r="J2398" t="s">
        <v>1727</v>
      </c>
    </row>
    <row r="2399">
      <c r="A2399" t="s">
        <v>2</v>
      </c>
      <c r="B2399" t="s">
        <v>1727</v>
      </c>
      <c r="C2399" t="n">
        <v>2018</v>
      </c>
      <c r="D2399" t="n">
        <v>9</v>
      </c>
      <c r="E2399" t="n">
        <v>449612</v>
      </c>
      <c r="F2399" t="n">
        <v>449612</v>
      </c>
      <c r="G2399" t="n">
        <v>5927639</v>
      </c>
      <c r="H2399" t="n">
        <v>2497844</v>
      </c>
      <c r="I2399" t="s">
        <v>1704</v>
      </c>
      <c r="J2399" t="s">
        <v>1727</v>
      </c>
    </row>
    <row r="2400">
      <c r="A2400" t="s">
        <v>2</v>
      </c>
      <c r="B2400" t="s">
        <v>1802</v>
      </c>
      <c r="C2400" t="n">
        <v>2018</v>
      </c>
      <c r="D2400" t="n">
        <v>9</v>
      </c>
      <c r="E2400" t="n">
        <v>6839</v>
      </c>
      <c r="F2400" t="n">
        <v>6839</v>
      </c>
      <c r="G2400" t="n">
        <v>5927639</v>
      </c>
      <c r="H2400" t="n">
        <v>37997</v>
      </c>
      <c r="I2400" t="s">
        <v>1704</v>
      </c>
      <c r="J2400" t="s">
        <v>1802</v>
      </c>
    </row>
    <row r="2401">
      <c r="A2401" t="s">
        <v>2</v>
      </c>
      <c r="B2401" t="s">
        <v>1848</v>
      </c>
      <c r="C2401" t="n">
        <v>2018</v>
      </c>
      <c r="D2401" t="n">
        <v>9</v>
      </c>
      <c r="E2401" t="n">
        <v>6839</v>
      </c>
      <c r="F2401" t="n">
        <v>6839</v>
      </c>
      <c r="G2401" t="n">
        <v>5927639</v>
      </c>
      <c r="H2401" t="n">
        <v>37997</v>
      </c>
      <c r="I2401" t="s">
        <v>1704</v>
      </c>
      <c r="J2401" t="s">
        <v>1848</v>
      </c>
    </row>
    <row r="2402">
      <c r="A2402" t="s">
        <v>2</v>
      </c>
      <c r="B2402" t="s">
        <v>1765</v>
      </c>
      <c r="C2402" t="n">
        <v>2018</v>
      </c>
      <c r="D2402" t="n">
        <v>9</v>
      </c>
      <c r="E2402" t="n">
        <v>19800</v>
      </c>
      <c r="F2402" t="n">
        <v>19800</v>
      </c>
      <c r="G2402" t="n">
        <v>5927639</v>
      </c>
      <c r="H2402" t="n">
        <v>109999</v>
      </c>
      <c r="I2402" t="s">
        <v>1704</v>
      </c>
      <c r="J2402" t="s">
        <v>1765</v>
      </c>
    </row>
    <row r="2403">
      <c r="A2403" t="s">
        <v>2</v>
      </c>
      <c r="B2403" t="s">
        <v>1737</v>
      </c>
      <c r="C2403" t="n">
        <v>2018</v>
      </c>
      <c r="D2403" t="n">
        <v>9</v>
      </c>
      <c r="E2403" t="n">
        <v>4500</v>
      </c>
      <c r="F2403" t="n">
        <v>4500</v>
      </c>
      <c r="G2403" t="n">
        <v>5927639</v>
      </c>
      <c r="H2403" t="n">
        <v>25001</v>
      </c>
      <c r="I2403" t="s">
        <v>1714</v>
      </c>
      <c r="J2403" t="s">
        <v>1737</v>
      </c>
    </row>
    <row r="2404">
      <c r="A2404" t="s">
        <v>2</v>
      </c>
      <c r="B2404" t="s">
        <v>1737</v>
      </c>
      <c r="C2404" t="n">
        <v>2018</v>
      </c>
      <c r="D2404" t="n">
        <v>9</v>
      </c>
      <c r="E2404" t="n">
        <v>270</v>
      </c>
      <c r="F2404" t="n">
        <v>270</v>
      </c>
      <c r="G2404" t="n">
        <v>5927639</v>
      </c>
      <c r="H2404" t="n">
        <v>1501</v>
      </c>
      <c r="I2404" t="s">
        <v>1714</v>
      </c>
      <c r="J2404" t="s">
        <v>1737</v>
      </c>
    </row>
    <row r="2405">
      <c r="A2405" t="s">
        <v>2</v>
      </c>
      <c r="B2405" t="s">
        <v>1762</v>
      </c>
      <c r="C2405" t="n">
        <v>2019</v>
      </c>
      <c r="D2405" t="n">
        <v>3</v>
      </c>
      <c r="E2405" t="n">
        <v>4713</v>
      </c>
      <c r="F2405" t="n">
        <v>5850</v>
      </c>
      <c r="G2405" t="n">
        <v>6505974</v>
      </c>
      <c r="H2405" t="n">
        <v>32498</v>
      </c>
      <c r="I2405" t="s">
        <v>1704</v>
      </c>
      <c r="J2405" t="s">
        <v>1762</v>
      </c>
    </row>
    <row r="2406">
      <c r="A2406" t="s">
        <v>2</v>
      </c>
      <c r="B2406" t="s">
        <v>1749</v>
      </c>
      <c r="C2406" t="n">
        <v>2019</v>
      </c>
      <c r="D2406" t="n">
        <v>3</v>
      </c>
      <c r="E2406" t="n">
        <v>206414</v>
      </c>
      <c r="F2406" t="n">
        <v>256192</v>
      </c>
      <c r="G2406" t="n">
        <v>6505974</v>
      </c>
      <c r="H2406" t="n">
        <v>1423290</v>
      </c>
      <c r="I2406" t="s">
        <v>1704</v>
      </c>
      <c r="J2406" t="s">
        <v>1749</v>
      </c>
    </row>
    <row r="2407">
      <c r="A2407" t="s">
        <v>2</v>
      </c>
      <c r="B2407" t="s">
        <v>1721</v>
      </c>
      <c r="C2407" t="n">
        <v>2019</v>
      </c>
      <c r="D2407" t="n">
        <v>3</v>
      </c>
      <c r="E2407" t="n">
        <v>7614</v>
      </c>
      <c r="F2407" t="n">
        <v>9450</v>
      </c>
      <c r="G2407" t="n">
        <v>6505974</v>
      </c>
      <c r="H2407" t="n">
        <v>52501</v>
      </c>
      <c r="I2407" t="s">
        <v>1704</v>
      </c>
      <c r="J2407" t="s">
        <v>1721</v>
      </c>
    </row>
    <row r="2408">
      <c r="A2408" t="s">
        <v>2</v>
      </c>
      <c r="B2408" t="s">
        <v>1836</v>
      </c>
      <c r="C2408" t="n">
        <v>2019</v>
      </c>
      <c r="D2408" t="n">
        <v>3</v>
      </c>
      <c r="E2408" t="n">
        <v>62796</v>
      </c>
      <c r="F2408" t="n">
        <v>77940</v>
      </c>
      <c r="G2408" t="n">
        <v>6505974</v>
      </c>
      <c r="H2408" t="n">
        <v>432998</v>
      </c>
      <c r="I2408" t="s">
        <v>1704</v>
      </c>
      <c r="J2408" t="s">
        <v>1836</v>
      </c>
    </row>
    <row r="2409">
      <c r="A2409" t="s">
        <v>2</v>
      </c>
      <c r="B2409" t="s">
        <v>1740</v>
      </c>
      <c r="C2409" t="n">
        <v>2019</v>
      </c>
      <c r="D2409" t="n">
        <v>3</v>
      </c>
      <c r="E2409" t="n">
        <v>71283</v>
      </c>
      <c r="F2409" t="n">
        <v>88473</v>
      </c>
      <c r="G2409" t="n">
        <v>6505974</v>
      </c>
      <c r="H2409" t="n">
        <v>491519</v>
      </c>
      <c r="I2409" t="s">
        <v>1704</v>
      </c>
      <c r="J2409" t="s">
        <v>1740</v>
      </c>
    </row>
    <row r="2410">
      <c r="A2410" t="s">
        <v>2</v>
      </c>
      <c r="B2410" t="s">
        <v>1765</v>
      </c>
      <c r="C2410" t="n">
        <v>2019</v>
      </c>
      <c r="D2410" t="n">
        <v>3</v>
      </c>
      <c r="E2410" t="n">
        <v>30627</v>
      </c>
      <c r="F2410" t="n">
        <v>37641</v>
      </c>
      <c r="G2410" t="n">
        <v>6505974</v>
      </c>
      <c r="H2410" t="n">
        <v>209114</v>
      </c>
      <c r="I2410" t="s">
        <v>1704</v>
      </c>
      <c r="J2410" t="s">
        <v>1765</v>
      </c>
    </row>
    <row r="2411">
      <c r="A2411" t="s">
        <v>2</v>
      </c>
      <c r="B2411" t="s">
        <v>1739</v>
      </c>
      <c r="C2411" t="n">
        <v>2019</v>
      </c>
      <c r="D2411" t="n">
        <v>3</v>
      </c>
      <c r="E2411" t="n">
        <v>23578</v>
      </c>
      <c r="F2411" t="n">
        <v>29264</v>
      </c>
      <c r="G2411" t="n">
        <v>6505974</v>
      </c>
      <c r="H2411" t="n">
        <v>162578</v>
      </c>
      <c r="I2411" t="s">
        <v>1704</v>
      </c>
      <c r="J2411" t="s">
        <v>1739</v>
      </c>
    </row>
    <row r="2412">
      <c r="A2412" t="s">
        <v>2</v>
      </c>
      <c r="B2412" t="s">
        <v>1750</v>
      </c>
      <c r="C2412" t="n">
        <v>2019</v>
      </c>
      <c r="D2412" t="n">
        <v>3</v>
      </c>
      <c r="E2412" t="n">
        <v>47133</v>
      </c>
      <c r="F2412" t="n">
        <v>58499</v>
      </c>
      <c r="G2412" t="n">
        <v>6505974</v>
      </c>
      <c r="H2412" t="n">
        <v>324997</v>
      </c>
      <c r="I2412" t="s">
        <v>1714</v>
      </c>
      <c r="J2412" t="s">
        <v>1750</v>
      </c>
    </row>
    <row r="2413">
      <c r="A2413" t="s">
        <v>2</v>
      </c>
      <c r="B2413" t="s">
        <v>1838</v>
      </c>
      <c r="C2413" t="n">
        <v>2019</v>
      </c>
      <c r="D2413" t="n">
        <v>3</v>
      </c>
      <c r="E2413" t="n">
        <v>83068</v>
      </c>
      <c r="F2413" t="n">
        <v>103100</v>
      </c>
      <c r="G2413" t="n">
        <v>6505974</v>
      </c>
      <c r="H2413" t="n">
        <v>572780</v>
      </c>
      <c r="I2413" t="s">
        <v>1714</v>
      </c>
      <c r="J2413" t="s">
        <v>1838</v>
      </c>
    </row>
    <row r="2414">
      <c r="A2414" t="s">
        <v>2</v>
      </c>
      <c r="B2414" t="s">
        <v>1791</v>
      </c>
      <c r="C2414" t="n">
        <v>2019</v>
      </c>
      <c r="D2414" t="n">
        <v>3</v>
      </c>
      <c r="E2414" t="n">
        <v>4061</v>
      </c>
      <c r="F2414" t="n">
        <v>5040</v>
      </c>
      <c r="G2414" t="n">
        <v>6505974</v>
      </c>
      <c r="H2414" t="n">
        <v>28002</v>
      </c>
      <c r="I2414" t="s">
        <v>1714</v>
      </c>
      <c r="J2414" t="s">
        <v>1791</v>
      </c>
    </row>
    <row r="2415">
      <c r="A2415" t="s">
        <v>2</v>
      </c>
      <c r="B2415" t="s">
        <v>1735</v>
      </c>
      <c r="C2415" t="n">
        <v>2019</v>
      </c>
      <c r="D2415" t="n">
        <v>3</v>
      </c>
      <c r="E2415" t="n">
        <v>3441</v>
      </c>
      <c r="F2415" t="n">
        <v>4271</v>
      </c>
      <c r="G2415" t="n">
        <v>6505974</v>
      </c>
      <c r="H2415" t="n">
        <v>23727</v>
      </c>
      <c r="I2415" t="s">
        <v>1714</v>
      </c>
      <c r="J2415" t="s">
        <v>1735</v>
      </c>
    </row>
    <row r="2416">
      <c r="A2416" t="s">
        <v>2</v>
      </c>
      <c r="B2416" t="s">
        <v>1737</v>
      </c>
      <c r="C2416" t="n">
        <v>2019</v>
      </c>
      <c r="D2416" t="n">
        <v>3</v>
      </c>
      <c r="E2416" t="n">
        <v>13637</v>
      </c>
      <c r="F2416" t="n">
        <v>16926</v>
      </c>
      <c r="G2416" t="n">
        <v>6505974</v>
      </c>
      <c r="H2416" t="n">
        <v>94031</v>
      </c>
      <c r="I2416" t="s">
        <v>1714</v>
      </c>
      <c r="J2416" t="s">
        <v>1737</v>
      </c>
    </row>
    <row r="2417">
      <c r="A2417" t="s">
        <v>2</v>
      </c>
      <c r="B2417" t="s">
        <v>1773</v>
      </c>
      <c r="C2417" t="n">
        <v>2019</v>
      </c>
      <c r="D2417" t="n">
        <v>3</v>
      </c>
      <c r="E2417" t="n">
        <v>261047</v>
      </c>
      <c r="F2417" t="n">
        <v>324000</v>
      </c>
      <c r="G2417" t="n">
        <v>6505974</v>
      </c>
      <c r="H2417" t="n">
        <v>1800001</v>
      </c>
      <c r="I2417" t="s">
        <v>1714</v>
      </c>
      <c r="J2417" t="s">
        <v>1773</v>
      </c>
    </row>
    <row r="2418">
      <c r="A2418" t="s">
        <v>2</v>
      </c>
      <c r="B2418" t="s">
        <v>1853</v>
      </c>
      <c r="C2418" t="n">
        <v>2019</v>
      </c>
      <c r="D2418" t="n">
        <v>3</v>
      </c>
      <c r="E2418" t="n">
        <v>1179061</v>
      </c>
      <c r="F2418" t="n">
        <v>1463399</v>
      </c>
      <c r="G2418" t="n">
        <v>6505974</v>
      </c>
      <c r="H2418" t="n">
        <v>8129997</v>
      </c>
      <c r="I2418" t="s">
        <v>1714</v>
      </c>
      <c r="J2418" t="s">
        <v>1853</v>
      </c>
    </row>
    <row r="2419">
      <c r="A2419" t="s">
        <v>2</v>
      </c>
      <c r="B2419" t="s">
        <v>1754</v>
      </c>
      <c r="C2419" t="n">
        <v>2019</v>
      </c>
      <c r="D2419" t="n">
        <v>3</v>
      </c>
      <c r="E2419" t="n">
        <v>78340</v>
      </c>
      <c r="F2419" t="n">
        <v>97232</v>
      </c>
      <c r="G2419" t="n">
        <v>6505974</v>
      </c>
      <c r="H2419" t="n">
        <v>540179</v>
      </c>
      <c r="I2419" t="s">
        <v>1714</v>
      </c>
      <c r="J2419" t="s">
        <v>1754</v>
      </c>
    </row>
    <row r="2420">
      <c r="A2420" t="s">
        <v>2</v>
      </c>
      <c r="B2420" t="s">
        <v>1727</v>
      </c>
      <c r="C2420" t="n">
        <v>2018</v>
      </c>
      <c r="D2420" t="n">
        <v>4</v>
      </c>
      <c r="E2420" t="n">
        <v>4602033</v>
      </c>
      <c r="F2420" t="n">
        <v>4602033</v>
      </c>
      <c r="G2420" t="n">
        <v>5428514</v>
      </c>
      <c r="H2420" t="n">
        <v>25566852</v>
      </c>
      <c r="I2420" t="s">
        <v>1704</v>
      </c>
      <c r="J2420" t="s">
        <v>1727</v>
      </c>
    </row>
    <row r="2421">
      <c r="A2421" t="s">
        <v>2</v>
      </c>
      <c r="B2421" t="s">
        <v>1721</v>
      </c>
      <c r="C2421" t="n">
        <v>2018</v>
      </c>
      <c r="D2421" t="n">
        <v>4</v>
      </c>
      <c r="E2421" t="n">
        <v>10620</v>
      </c>
      <c r="F2421" t="n">
        <v>10620</v>
      </c>
      <c r="G2421" t="n">
        <v>5428514</v>
      </c>
      <c r="H2421" t="n">
        <v>59000</v>
      </c>
      <c r="I2421" t="s">
        <v>1704</v>
      </c>
      <c r="J2421" t="s">
        <v>1721</v>
      </c>
    </row>
    <row r="2422">
      <c r="A2422" t="s">
        <v>2</v>
      </c>
      <c r="B2422" t="s">
        <v>1740</v>
      </c>
      <c r="C2422" t="n">
        <v>2018</v>
      </c>
      <c r="D2422" t="n">
        <v>4</v>
      </c>
      <c r="E2422" t="n">
        <v>88474</v>
      </c>
      <c r="F2422" t="n">
        <v>88474</v>
      </c>
      <c r="G2422" t="n">
        <v>5428514</v>
      </c>
      <c r="H2422" t="n">
        <v>491521</v>
      </c>
      <c r="I2422" t="s">
        <v>1704</v>
      </c>
      <c r="J2422" t="s">
        <v>1740</v>
      </c>
    </row>
    <row r="2423">
      <c r="A2423" t="s">
        <v>2</v>
      </c>
      <c r="B2423" t="s">
        <v>1880</v>
      </c>
      <c r="C2423" t="n">
        <v>2018</v>
      </c>
      <c r="D2423" t="n">
        <v>4</v>
      </c>
      <c r="E2423" t="n">
        <v>135000</v>
      </c>
      <c r="F2423" t="n">
        <v>135000</v>
      </c>
      <c r="G2423" t="n">
        <v>5428514</v>
      </c>
      <c r="H2423" t="n">
        <v>750000</v>
      </c>
      <c r="I2423" t="s">
        <v>1708</v>
      </c>
      <c r="J2423" t="s">
        <v>1880</v>
      </c>
    </row>
    <row r="2424">
      <c r="A2424" t="s">
        <v>2</v>
      </c>
      <c r="B2424" t="s">
        <v>1736</v>
      </c>
      <c r="C2424" t="n">
        <v>2018</v>
      </c>
      <c r="D2424" t="n">
        <v>4</v>
      </c>
      <c r="E2424" t="n">
        <v>1041447</v>
      </c>
      <c r="F2424" t="n">
        <v>1041447</v>
      </c>
      <c r="G2424" t="n">
        <v>5428514</v>
      </c>
      <c r="H2424" t="n">
        <v>5785814</v>
      </c>
      <c r="I2424" t="s">
        <v>1714</v>
      </c>
      <c r="J2424" t="s">
        <v>1736</v>
      </c>
    </row>
    <row r="2425">
      <c r="A2425" t="s">
        <v>2</v>
      </c>
      <c r="B2425" t="s">
        <v>1709</v>
      </c>
      <c r="C2425" t="n">
        <v>2018</v>
      </c>
      <c r="D2425" t="n">
        <v>4</v>
      </c>
      <c r="E2425" t="n">
        <v>683850</v>
      </c>
      <c r="F2425" t="n">
        <v>683850</v>
      </c>
      <c r="G2425" t="n">
        <v>5428514</v>
      </c>
      <c r="H2425" t="n">
        <v>3799164</v>
      </c>
      <c r="I2425" t="s">
        <v>1714</v>
      </c>
      <c r="J2425" t="s">
        <v>1709</v>
      </c>
    </row>
    <row r="2426">
      <c r="A2426" t="s">
        <v>2</v>
      </c>
      <c r="B2426" t="s">
        <v>1848</v>
      </c>
      <c r="C2426" t="n">
        <v>2018</v>
      </c>
      <c r="D2426" t="n">
        <v>4</v>
      </c>
      <c r="E2426" t="n">
        <v>6839</v>
      </c>
      <c r="F2426" t="n">
        <v>6839</v>
      </c>
      <c r="G2426" t="n">
        <v>5428514</v>
      </c>
      <c r="H2426" t="n">
        <v>37997</v>
      </c>
      <c r="I2426" t="s">
        <v>1714</v>
      </c>
      <c r="J2426" t="s">
        <v>1848</v>
      </c>
    </row>
    <row r="2427">
      <c r="A2427" t="s">
        <v>2</v>
      </c>
      <c r="B2427" t="s">
        <v>1773</v>
      </c>
      <c r="C2427" t="n">
        <v>2018</v>
      </c>
      <c r="D2427" t="n">
        <v>4</v>
      </c>
      <c r="E2427" t="n">
        <v>324001</v>
      </c>
      <c r="F2427" t="n">
        <v>324001</v>
      </c>
      <c r="G2427" t="n">
        <v>5428514</v>
      </c>
      <c r="H2427" t="n">
        <v>1800003</v>
      </c>
      <c r="I2427" t="s">
        <v>1714</v>
      </c>
      <c r="J2427" t="s">
        <v>1773</v>
      </c>
    </row>
    <row r="2428">
      <c r="A2428" t="s">
        <v>2</v>
      </c>
      <c r="B2428" t="s">
        <v>1763</v>
      </c>
      <c r="C2428" t="n">
        <v>2018</v>
      </c>
      <c r="D2428" t="n">
        <v>4</v>
      </c>
      <c r="E2428" t="n">
        <v>2700</v>
      </c>
      <c r="F2428" t="n">
        <v>2700</v>
      </c>
      <c r="G2428" t="n">
        <v>5428514</v>
      </c>
      <c r="H2428" t="n">
        <v>15001</v>
      </c>
      <c r="I2428" t="s">
        <v>1714</v>
      </c>
      <c r="J2428" t="s">
        <v>1763</v>
      </c>
    </row>
    <row r="2429">
      <c r="A2429" t="s">
        <v>2</v>
      </c>
      <c r="B2429" t="s">
        <v>1737</v>
      </c>
      <c r="C2429" t="n">
        <v>2018</v>
      </c>
      <c r="D2429" t="n">
        <v>4</v>
      </c>
      <c r="E2429" t="n">
        <v>29012</v>
      </c>
      <c r="F2429" t="n">
        <v>29012</v>
      </c>
      <c r="G2429" t="n">
        <v>5428514</v>
      </c>
      <c r="H2429" t="n">
        <v>161175</v>
      </c>
      <c r="I2429" t="s">
        <v>1714</v>
      </c>
      <c r="J2429" t="s">
        <v>1737</v>
      </c>
    </row>
    <row r="2430">
      <c r="A2430" t="s">
        <v>2</v>
      </c>
      <c r="B2430" t="s">
        <v>1735</v>
      </c>
      <c r="C2430" t="n">
        <v>2018</v>
      </c>
      <c r="D2430" t="n">
        <v>11</v>
      </c>
      <c r="E2430" t="n">
        <v>828</v>
      </c>
      <c r="F2430" t="n">
        <v>828</v>
      </c>
      <c r="G2430" t="n">
        <v>6166800</v>
      </c>
      <c r="H2430" t="n">
        <v>4598</v>
      </c>
      <c r="I2430" t="s">
        <v>1704</v>
      </c>
      <c r="J2430" t="s">
        <v>1735</v>
      </c>
    </row>
    <row r="2431">
      <c r="A2431" t="s">
        <v>2</v>
      </c>
      <c r="B2431" t="s">
        <v>1732</v>
      </c>
      <c r="C2431" t="n">
        <v>2018</v>
      </c>
      <c r="D2431" t="n">
        <v>11</v>
      </c>
      <c r="E2431" t="n">
        <v>26941</v>
      </c>
      <c r="F2431" t="n">
        <v>26941</v>
      </c>
      <c r="G2431" t="n">
        <v>6166800</v>
      </c>
      <c r="H2431" t="n">
        <v>149674</v>
      </c>
      <c r="I2431" t="s">
        <v>1714</v>
      </c>
      <c r="J2431" t="s">
        <v>1732</v>
      </c>
    </row>
    <row r="2432">
      <c r="A2432" t="s">
        <v>2</v>
      </c>
      <c r="B2432" t="s">
        <v>1764</v>
      </c>
      <c r="C2432" t="n">
        <v>2018</v>
      </c>
      <c r="D2432" t="n">
        <v>11</v>
      </c>
      <c r="E2432" t="n">
        <v>3600</v>
      </c>
      <c r="F2432" t="n">
        <v>3600</v>
      </c>
      <c r="G2432" t="n">
        <v>6166800</v>
      </c>
      <c r="H2432" t="n">
        <v>20001</v>
      </c>
      <c r="I2432" t="s">
        <v>1714</v>
      </c>
      <c r="J2432" t="s">
        <v>1764</v>
      </c>
    </row>
    <row r="2433">
      <c r="A2433" t="s">
        <v>2</v>
      </c>
      <c r="B2433" t="s">
        <v>1773</v>
      </c>
      <c r="C2433" t="n">
        <v>2018</v>
      </c>
      <c r="D2433" t="n">
        <v>11</v>
      </c>
      <c r="E2433" t="n">
        <v>324001</v>
      </c>
      <c r="F2433" t="n">
        <v>324001</v>
      </c>
      <c r="G2433" t="n">
        <v>6166800</v>
      </c>
      <c r="H2433" t="n">
        <v>1800003</v>
      </c>
      <c r="I2433" t="s">
        <v>1714</v>
      </c>
      <c r="J2433" t="s">
        <v>1773</v>
      </c>
    </row>
    <row r="2434">
      <c r="A2434" t="s">
        <v>2</v>
      </c>
      <c r="B2434" t="s">
        <v>1731</v>
      </c>
      <c r="C2434" t="n">
        <v>2018</v>
      </c>
      <c r="D2434" t="n">
        <v>11</v>
      </c>
      <c r="E2434" t="n">
        <v>146475</v>
      </c>
      <c r="F2434" t="n">
        <v>146475</v>
      </c>
      <c r="G2434" t="n">
        <v>6166800</v>
      </c>
      <c r="H2434" t="n">
        <v>813748</v>
      </c>
      <c r="I2434" t="s">
        <v>1714</v>
      </c>
      <c r="J2434" t="s">
        <v>1731</v>
      </c>
    </row>
    <row r="2435">
      <c r="A2435" t="s">
        <v>2</v>
      </c>
      <c r="B2435" t="s">
        <v>1881</v>
      </c>
      <c r="C2435" t="n">
        <v>2018</v>
      </c>
      <c r="D2435" t="n">
        <v>11</v>
      </c>
      <c r="E2435" t="n">
        <v>211350</v>
      </c>
      <c r="F2435" t="n">
        <v>211350</v>
      </c>
      <c r="G2435" t="n">
        <v>6166800</v>
      </c>
      <c r="H2435" t="n">
        <v>1174164</v>
      </c>
      <c r="I2435" t="s">
        <v>1714</v>
      </c>
      <c r="J2435" t="s">
        <v>1881</v>
      </c>
    </row>
    <row r="2436">
      <c r="A2436" t="s">
        <v>2</v>
      </c>
      <c r="B2436" t="s">
        <v>1864</v>
      </c>
      <c r="C2436" t="n">
        <v>2018</v>
      </c>
      <c r="D2436" t="n">
        <v>11</v>
      </c>
      <c r="E2436" t="n">
        <v>21168</v>
      </c>
      <c r="F2436" t="n">
        <v>21168</v>
      </c>
      <c r="G2436" t="n">
        <v>6166800</v>
      </c>
      <c r="H2436" t="n">
        <v>117599</v>
      </c>
      <c r="I2436" t="s">
        <v>1708</v>
      </c>
      <c r="J2436" t="s">
        <v>1864</v>
      </c>
    </row>
    <row r="2437">
      <c r="A2437" t="s">
        <v>2</v>
      </c>
      <c r="B2437" t="s">
        <v>1762</v>
      </c>
      <c r="C2437" t="n">
        <v>2022</v>
      </c>
      <c r="D2437" t="n">
        <v>7</v>
      </c>
      <c r="E2437" t="n">
        <v>141</v>
      </c>
      <c r="F2437" t="n">
        <v>180</v>
      </c>
      <c r="G2437" t="n">
        <v>12427593</v>
      </c>
      <c r="H2437" t="n">
        <v>1001</v>
      </c>
      <c r="I2437" t="s">
        <v>1704</v>
      </c>
      <c r="J2437" t="s">
        <v>1762</v>
      </c>
    </row>
    <row r="2438">
      <c r="A2438" t="s">
        <v>2</v>
      </c>
      <c r="B2438" t="s">
        <v>1739</v>
      </c>
      <c r="C2438" t="n">
        <v>2022</v>
      </c>
      <c r="D2438" t="n">
        <v>7</v>
      </c>
      <c r="E2438" t="n">
        <v>7042</v>
      </c>
      <c r="F2438" t="n">
        <v>9001</v>
      </c>
      <c r="G2438" t="n">
        <v>12427593</v>
      </c>
      <c r="H2438" t="n">
        <v>50003</v>
      </c>
      <c r="I2438" t="s">
        <v>1704</v>
      </c>
      <c r="J2438" t="s">
        <v>1739</v>
      </c>
    </row>
    <row r="2439">
      <c r="A2439" t="s">
        <v>2</v>
      </c>
      <c r="B2439" t="s">
        <v>1780</v>
      </c>
      <c r="C2439" t="n">
        <v>2022</v>
      </c>
      <c r="D2439" t="n">
        <v>7</v>
      </c>
      <c r="E2439" t="n">
        <v>106328</v>
      </c>
      <c r="F2439" t="n">
        <v>135900</v>
      </c>
      <c r="G2439" t="n">
        <v>12427593</v>
      </c>
      <c r="H2439" t="n">
        <v>754999</v>
      </c>
      <c r="I2439" t="s">
        <v>1714</v>
      </c>
      <c r="J2439" t="s">
        <v>1780</v>
      </c>
    </row>
    <row r="2440">
      <c r="A2440" t="s">
        <v>2</v>
      </c>
      <c r="B2440" t="s">
        <v>1762</v>
      </c>
      <c r="C2440" t="n">
        <v>2022</v>
      </c>
      <c r="D2440" t="n">
        <v>7</v>
      </c>
      <c r="E2440" t="n">
        <v>16143</v>
      </c>
      <c r="F2440" t="n">
        <v>20633</v>
      </c>
      <c r="G2440" t="n">
        <v>12427593</v>
      </c>
      <c r="H2440" t="n">
        <v>114626</v>
      </c>
      <c r="I2440" t="s">
        <v>1704</v>
      </c>
      <c r="J2440" t="s">
        <v>1762</v>
      </c>
    </row>
    <row r="2441">
      <c r="A2441" t="s">
        <v>2</v>
      </c>
      <c r="B2441" t="s">
        <v>1800</v>
      </c>
      <c r="C2441" t="n">
        <v>2022</v>
      </c>
      <c r="D2441" t="n">
        <v>7</v>
      </c>
      <c r="E2441" t="n">
        <v>7746</v>
      </c>
      <c r="F2441" t="n">
        <v>9900</v>
      </c>
      <c r="G2441" t="n">
        <v>12427593</v>
      </c>
      <c r="H2441" t="n">
        <v>55002</v>
      </c>
      <c r="I2441" t="s">
        <v>1704</v>
      </c>
      <c r="J2441" t="s">
        <v>1800</v>
      </c>
    </row>
    <row r="2442">
      <c r="A2442" t="s">
        <v>2</v>
      </c>
      <c r="B2442" t="s">
        <v>1727</v>
      </c>
      <c r="C2442" t="n">
        <v>2025</v>
      </c>
      <c r="D2442" t="n">
        <v>3</v>
      </c>
      <c r="E2442" t="n">
        <v>14827</v>
      </c>
      <c r="F2442" t="n">
        <v>18153</v>
      </c>
      <c r="G2442" t="n">
        <v>17711924</v>
      </c>
      <c r="H2442" t="n">
        <v>100847</v>
      </c>
      <c r="I2442" t="s">
        <v>1704</v>
      </c>
      <c r="J2442" t="s">
        <v>1727</v>
      </c>
    </row>
    <row r="2443">
      <c r="A2443" t="s">
        <v>2</v>
      </c>
      <c r="B2443" t="s">
        <v>1727</v>
      </c>
      <c r="C2443" t="n">
        <v>2025</v>
      </c>
      <c r="D2443" t="n">
        <v>3</v>
      </c>
      <c r="E2443" t="n">
        <v>22410</v>
      </c>
      <c r="F2443" t="n">
        <v>27436</v>
      </c>
      <c r="G2443" t="n">
        <v>17711924</v>
      </c>
      <c r="H2443" t="n">
        <v>152424</v>
      </c>
      <c r="I2443" t="s">
        <v>1704</v>
      </c>
      <c r="J2443" t="s">
        <v>1727</v>
      </c>
    </row>
    <row r="2444">
      <c r="A2444" t="s">
        <v>2</v>
      </c>
      <c r="B2444" t="s">
        <v>1727</v>
      </c>
      <c r="C2444" t="n">
        <v>2025</v>
      </c>
      <c r="D2444" t="n">
        <v>3</v>
      </c>
      <c r="E2444" t="n">
        <v>3505890</v>
      </c>
      <c r="F2444" t="n">
        <v>4292226</v>
      </c>
      <c r="G2444" t="n">
        <v>17711924</v>
      </c>
      <c r="H2444" t="n">
        <v>23845699</v>
      </c>
      <c r="I2444" t="s">
        <v>1704</v>
      </c>
      <c r="J2444" t="s">
        <v>1727</v>
      </c>
    </row>
    <row r="2445">
      <c r="A2445" t="s">
        <v>2</v>
      </c>
      <c r="B2445" t="s">
        <v>1754</v>
      </c>
      <c r="C2445" t="n">
        <v>2025</v>
      </c>
      <c r="D2445" t="n">
        <v>3</v>
      </c>
      <c r="E2445" t="n">
        <v>77945</v>
      </c>
      <c r="F2445" t="n">
        <v>95427</v>
      </c>
      <c r="G2445" t="n">
        <v>17711924</v>
      </c>
      <c r="H2445" t="n">
        <v>530152</v>
      </c>
      <c r="I2445" t="s">
        <v>1714</v>
      </c>
      <c r="J2445" t="s">
        <v>1754</v>
      </c>
    </row>
    <row r="2446">
      <c r="A2446" t="s">
        <v>2</v>
      </c>
      <c r="B2446" t="s">
        <v>1786</v>
      </c>
      <c r="C2446" t="n">
        <v>2025</v>
      </c>
      <c r="D2446" t="n">
        <v>3</v>
      </c>
      <c r="E2446" t="n">
        <v>8972</v>
      </c>
      <c r="F2446" t="n">
        <v>10984</v>
      </c>
      <c r="G2446" t="n">
        <v>17711924</v>
      </c>
      <c r="H2446" t="n">
        <v>61024</v>
      </c>
      <c r="I2446" t="s">
        <v>1704</v>
      </c>
      <c r="J2446" t="s">
        <v>1786</v>
      </c>
    </row>
    <row r="2447">
      <c r="A2447" t="s">
        <v>2</v>
      </c>
      <c r="B2447" t="s">
        <v>1735</v>
      </c>
      <c r="C2447" t="n">
        <v>2025</v>
      </c>
      <c r="D2447" t="n">
        <v>3</v>
      </c>
      <c r="E2447" t="n">
        <v>6978</v>
      </c>
      <c r="F2447" t="n">
        <v>8543</v>
      </c>
      <c r="G2447" t="n">
        <v>17711924</v>
      </c>
      <c r="H2447" t="n">
        <v>47462</v>
      </c>
      <c r="I2447" t="s">
        <v>1714</v>
      </c>
      <c r="J2447" t="s">
        <v>1735</v>
      </c>
    </row>
    <row r="2448">
      <c r="A2448" t="s">
        <v>2</v>
      </c>
      <c r="B2448" t="s">
        <v>1735</v>
      </c>
      <c r="C2448" t="n">
        <v>2025</v>
      </c>
      <c r="D2448" t="n">
        <v>3</v>
      </c>
      <c r="E2448" t="n">
        <v>144987</v>
      </c>
      <c r="F2448" t="n">
        <v>177506</v>
      </c>
      <c r="G2448" t="n">
        <v>17711924</v>
      </c>
      <c r="H2448" t="n">
        <v>986145</v>
      </c>
      <c r="I2448" t="s">
        <v>1714</v>
      </c>
      <c r="J2448" t="s">
        <v>1735</v>
      </c>
    </row>
    <row r="2449">
      <c r="A2449" t="s">
        <v>2</v>
      </c>
      <c r="B2449" t="s">
        <v>1740</v>
      </c>
      <c r="C2449" t="n">
        <v>2025</v>
      </c>
      <c r="D2449" t="n">
        <v>3</v>
      </c>
      <c r="E2449" t="n">
        <v>149964</v>
      </c>
      <c r="F2449" t="n">
        <v>183599</v>
      </c>
      <c r="G2449" t="n">
        <v>17711924</v>
      </c>
      <c r="H2449" t="n">
        <v>1019997</v>
      </c>
      <c r="I2449" t="s">
        <v>1704</v>
      </c>
      <c r="J2449" t="s">
        <v>1740</v>
      </c>
    </row>
    <row r="2450">
      <c r="A2450" t="s">
        <v>2</v>
      </c>
      <c r="B2450" t="s">
        <v>1741</v>
      </c>
      <c r="C2450" t="n">
        <v>2025</v>
      </c>
      <c r="D2450" t="n">
        <v>3</v>
      </c>
      <c r="E2450" t="n">
        <v>87419</v>
      </c>
      <c r="F2450" t="n">
        <v>107026</v>
      </c>
      <c r="G2450" t="n">
        <v>17711924</v>
      </c>
      <c r="H2450" t="n">
        <v>594590</v>
      </c>
      <c r="I2450" t="s">
        <v>1714</v>
      </c>
      <c r="J2450" t="s">
        <v>1741</v>
      </c>
    </row>
    <row r="2451">
      <c r="A2451" t="s">
        <v>2</v>
      </c>
      <c r="B2451" t="s">
        <v>1803</v>
      </c>
      <c r="C2451" t="n">
        <v>2025</v>
      </c>
      <c r="D2451" t="n">
        <v>3</v>
      </c>
      <c r="E2451" t="n">
        <v>529286</v>
      </c>
      <c r="F2451" t="n">
        <v>648000</v>
      </c>
      <c r="G2451" t="n">
        <v>17711924</v>
      </c>
      <c r="H2451" t="n">
        <v>3599997</v>
      </c>
      <c r="I2451" t="s">
        <v>1714</v>
      </c>
      <c r="J2451" t="s">
        <v>1803</v>
      </c>
    </row>
    <row r="2452">
      <c r="A2452" t="s">
        <v>2</v>
      </c>
      <c r="B2452" t="s">
        <v>1732</v>
      </c>
      <c r="C2452" t="n">
        <v>2025</v>
      </c>
      <c r="D2452" t="n">
        <v>3</v>
      </c>
      <c r="E2452" t="n">
        <v>2029</v>
      </c>
      <c r="F2452" t="n">
        <v>2484</v>
      </c>
      <c r="G2452" t="n">
        <v>17711924</v>
      </c>
      <c r="H2452" t="n">
        <v>13800</v>
      </c>
      <c r="I2452" t="s">
        <v>1714</v>
      </c>
      <c r="J2452" t="s">
        <v>1732</v>
      </c>
    </row>
    <row r="2453">
      <c r="A2453" t="s">
        <v>2</v>
      </c>
      <c r="B2453" t="s">
        <v>1784</v>
      </c>
      <c r="C2453" t="n">
        <v>2021</v>
      </c>
      <c r="D2453" t="n">
        <v>12</v>
      </c>
      <c r="E2453" t="n">
        <v>296439</v>
      </c>
      <c r="F2453" t="n">
        <v>370734</v>
      </c>
      <c r="G2453" t="n">
        <v>11444980</v>
      </c>
      <c r="H2453" t="n">
        <v>2059634</v>
      </c>
      <c r="I2453" t="s">
        <v>1708</v>
      </c>
      <c r="J2453" t="s">
        <v>1784</v>
      </c>
    </row>
    <row r="2454">
      <c r="A2454" t="s">
        <v>2</v>
      </c>
      <c r="B2454" t="s">
        <v>1774</v>
      </c>
      <c r="C2454" t="n">
        <v>2021</v>
      </c>
      <c r="D2454" t="n">
        <v>12</v>
      </c>
      <c r="E2454" t="n">
        <v>143928</v>
      </c>
      <c r="F2454" t="n">
        <v>180000</v>
      </c>
      <c r="G2454" t="n">
        <v>11444980</v>
      </c>
      <c r="H2454" t="n">
        <v>1000000</v>
      </c>
      <c r="I2454" t="s">
        <v>1714</v>
      </c>
      <c r="J2454" t="s">
        <v>1774</v>
      </c>
    </row>
    <row r="2455">
      <c r="A2455" t="s">
        <v>2</v>
      </c>
      <c r="B2455" t="s">
        <v>1732</v>
      </c>
      <c r="C2455" t="n">
        <v>2021</v>
      </c>
      <c r="D2455" t="n">
        <v>12</v>
      </c>
      <c r="E2455" t="n">
        <v>11907</v>
      </c>
      <c r="F2455" t="n">
        <v>14891</v>
      </c>
      <c r="G2455" t="n">
        <v>11444980</v>
      </c>
      <c r="H2455" t="n">
        <v>82729</v>
      </c>
      <c r="I2455" t="s">
        <v>1714</v>
      </c>
      <c r="J2455" t="s">
        <v>1732</v>
      </c>
    </row>
    <row r="2456">
      <c r="A2456" t="s">
        <v>2</v>
      </c>
      <c r="B2456" t="s">
        <v>1785</v>
      </c>
      <c r="C2456" t="n">
        <v>2021</v>
      </c>
      <c r="D2456" t="n">
        <v>12</v>
      </c>
      <c r="E2456" t="n">
        <v>17271</v>
      </c>
      <c r="F2456" t="n">
        <v>21600</v>
      </c>
      <c r="G2456" t="n">
        <v>11444980</v>
      </c>
      <c r="H2456" t="n">
        <v>119997</v>
      </c>
      <c r="I2456" t="s">
        <v>1714</v>
      </c>
      <c r="J2456" t="s">
        <v>1785</v>
      </c>
    </row>
    <row r="2457">
      <c r="A2457" t="s">
        <v>2</v>
      </c>
      <c r="B2457" t="s">
        <v>1741</v>
      </c>
      <c r="C2457" t="n">
        <v>2021</v>
      </c>
      <c r="D2457" t="n">
        <v>12</v>
      </c>
      <c r="E2457" t="n">
        <v>1078050</v>
      </c>
      <c r="F2457" t="n">
        <v>1348237</v>
      </c>
      <c r="G2457" t="n">
        <v>11444980</v>
      </c>
      <c r="H2457" t="n">
        <v>7490203</v>
      </c>
      <c r="I2457" t="s">
        <v>1708</v>
      </c>
      <c r="J2457" t="s">
        <v>1741</v>
      </c>
    </row>
    <row r="2458">
      <c r="A2458" t="s">
        <v>2</v>
      </c>
      <c r="B2458" t="s">
        <v>1727</v>
      </c>
      <c r="C2458" t="n">
        <v>2021</v>
      </c>
      <c r="D2458" t="n">
        <v>12</v>
      </c>
      <c r="E2458" t="n">
        <v>28355</v>
      </c>
      <c r="F2458" t="n">
        <v>35461</v>
      </c>
      <c r="G2458" t="n">
        <v>11444980</v>
      </c>
      <c r="H2458" t="n">
        <v>197008</v>
      </c>
      <c r="I2458" t="s">
        <v>1704</v>
      </c>
      <c r="J2458" t="s">
        <v>1727</v>
      </c>
    </row>
    <row r="2459">
      <c r="A2459" t="s">
        <v>2</v>
      </c>
      <c r="B2459" t="s">
        <v>1762</v>
      </c>
      <c r="C2459" t="n">
        <v>2021</v>
      </c>
      <c r="D2459" t="n">
        <v>12</v>
      </c>
      <c r="E2459" t="n">
        <v>1763</v>
      </c>
      <c r="F2459" t="n">
        <v>2205</v>
      </c>
      <c r="G2459" t="n">
        <v>11444980</v>
      </c>
      <c r="H2459" t="n">
        <v>12249</v>
      </c>
      <c r="I2459" t="s">
        <v>1704</v>
      </c>
      <c r="J2459" t="s">
        <v>1762</v>
      </c>
    </row>
    <row r="2460">
      <c r="A2460" t="s">
        <v>2</v>
      </c>
      <c r="B2460" t="s">
        <v>1760</v>
      </c>
      <c r="C2460" t="n">
        <v>2021</v>
      </c>
      <c r="D2460" t="n">
        <v>12</v>
      </c>
      <c r="E2460" t="n">
        <v>554842</v>
      </c>
      <c r="F2460" t="n">
        <v>693899</v>
      </c>
      <c r="G2460" t="n">
        <v>11444980</v>
      </c>
      <c r="H2460" t="n">
        <v>3854997</v>
      </c>
      <c r="I2460" t="s">
        <v>1704</v>
      </c>
      <c r="J2460" t="s">
        <v>1760</v>
      </c>
    </row>
    <row r="2461">
      <c r="A2461" t="s">
        <v>2</v>
      </c>
      <c r="B2461" t="s">
        <v>1746</v>
      </c>
      <c r="C2461" t="n">
        <v>2021</v>
      </c>
      <c r="D2461" t="n">
        <v>12</v>
      </c>
      <c r="E2461" t="n">
        <v>65865</v>
      </c>
      <c r="F2461" t="n">
        <v>82372</v>
      </c>
      <c r="G2461" t="n">
        <v>11444980</v>
      </c>
      <c r="H2461" t="n">
        <v>457625</v>
      </c>
      <c r="I2461" t="s">
        <v>1704</v>
      </c>
      <c r="J2461" t="s">
        <v>1746</v>
      </c>
    </row>
    <row r="2462">
      <c r="A2462" t="s">
        <v>2</v>
      </c>
      <c r="B2462" t="s">
        <v>1756</v>
      </c>
      <c r="C2462" t="n">
        <v>2021</v>
      </c>
      <c r="D2462" t="n">
        <v>12</v>
      </c>
      <c r="E2462" t="n">
        <v>492234</v>
      </c>
      <c r="F2462" t="n">
        <v>615600</v>
      </c>
      <c r="G2462" t="n">
        <v>11444980</v>
      </c>
      <c r="H2462" t="n">
        <v>3420002</v>
      </c>
      <c r="I2462" t="s">
        <v>1714</v>
      </c>
      <c r="J2462" t="s">
        <v>1756</v>
      </c>
    </row>
    <row r="2463">
      <c r="A2463" t="s">
        <v>2</v>
      </c>
      <c r="B2463" t="s">
        <v>1719</v>
      </c>
      <c r="C2463" t="n">
        <v>2021</v>
      </c>
      <c r="D2463" t="n">
        <v>12</v>
      </c>
      <c r="E2463" t="n">
        <v>172776</v>
      </c>
      <c r="F2463" t="n">
        <v>216078</v>
      </c>
      <c r="G2463" t="n">
        <v>11444980</v>
      </c>
      <c r="H2463" t="n">
        <v>1200434</v>
      </c>
      <c r="I2463" t="s">
        <v>1714</v>
      </c>
      <c r="J2463" t="s">
        <v>1719</v>
      </c>
    </row>
    <row r="2464">
      <c r="A2464" t="s">
        <v>2</v>
      </c>
      <c r="B2464" t="s">
        <v>1765</v>
      </c>
      <c r="C2464" t="n">
        <v>2021</v>
      </c>
      <c r="D2464" t="n">
        <v>12</v>
      </c>
      <c r="E2464" t="n">
        <v>52144</v>
      </c>
      <c r="F2464" t="n">
        <v>65213</v>
      </c>
      <c r="G2464" t="n">
        <v>11444980</v>
      </c>
      <c r="H2464" t="n">
        <v>362292</v>
      </c>
      <c r="I2464" t="s">
        <v>1704</v>
      </c>
      <c r="J2464" t="s">
        <v>1765</v>
      </c>
    </row>
    <row r="2465">
      <c r="A2465" t="s">
        <v>2</v>
      </c>
      <c r="B2465" t="s">
        <v>1754</v>
      </c>
      <c r="C2465" t="n">
        <v>2021</v>
      </c>
      <c r="D2465" t="n">
        <v>12</v>
      </c>
      <c r="E2465" t="n">
        <v>76303</v>
      </c>
      <c r="F2465" t="n">
        <v>95426</v>
      </c>
      <c r="G2465" t="n">
        <v>11444980</v>
      </c>
      <c r="H2465" t="n">
        <v>530147</v>
      </c>
      <c r="I2465" t="s">
        <v>1714</v>
      </c>
      <c r="J2465" t="s">
        <v>1754</v>
      </c>
    </row>
    <row r="2466">
      <c r="A2466" t="s">
        <v>2</v>
      </c>
      <c r="B2466" t="s">
        <v>1732</v>
      </c>
      <c r="C2466" t="n">
        <v>2021</v>
      </c>
      <c r="D2466" t="n">
        <v>12</v>
      </c>
      <c r="E2466" t="n">
        <v>13365</v>
      </c>
      <c r="F2466" t="n">
        <v>16715</v>
      </c>
      <c r="G2466" t="n">
        <v>11444980</v>
      </c>
      <c r="H2466" t="n">
        <v>92859</v>
      </c>
      <c r="I2466" t="s">
        <v>1714</v>
      </c>
      <c r="J2466" t="s">
        <v>1732</v>
      </c>
    </row>
    <row r="2467">
      <c r="A2467" t="s">
        <v>2</v>
      </c>
      <c r="B2467" t="s">
        <v>1865</v>
      </c>
      <c r="C2467" t="n">
        <v>2021</v>
      </c>
      <c r="D2467" t="n">
        <v>12</v>
      </c>
      <c r="E2467" t="n">
        <v>23503179</v>
      </c>
      <c r="F2467" t="n">
        <v>29393671</v>
      </c>
      <c r="G2467" t="n">
        <v>11444980</v>
      </c>
      <c r="H2467" t="n">
        <v>163298170</v>
      </c>
      <c r="I2467" t="s">
        <v>1708</v>
      </c>
      <c r="J2467" t="s">
        <v>1865</v>
      </c>
    </row>
    <row r="2468">
      <c r="A2468" t="s">
        <v>2</v>
      </c>
      <c r="B2468" t="s">
        <v>1747</v>
      </c>
      <c r="C2468" t="n">
        <v>2022</v>
      </c>
      <c r="D2468" t="n">
        <v>5</v>
      </c>
      <c r="E2468" t="n">
        <v>40099</v>
      </c>
      <c r="F2468" t="n">
        <v>51251</v>
      </c>
      <c r="G2468" t="n">
        <v>12138647</v>
      </c>
      <c r="H2468" t="n">
        <v>284729</v>
      </c>
      <c r="I2468" t="s">
        <v>1704</v>
      </c>
      <c r="J2468" t="s">
        <v>1747</v>
      </c>
    </row>
    <row r="2469">
      <c r="A2469" t="s">
        <v>2</v>
      </c>
      <c r="B2469" t="s">
        <v>1736</v>
      </c>
      <c r="C2469" t="n">
        <v>2022</v>
      </c>
      <c r="D2469" t="n">
        <v>5</v>
      </c>
      <c r="E2469" t="n">
        <v>360072</v>
      </c>
      <c r="F2469" t="n">
        <v>460215</v>
      </c>
      <c r="G2469" t="n">
        <v>12138647</v>
      </c>
      <c r="H2469" t="n">
        <v>2556748</v>
      </c>
      <c r="I2469" t="s">
        <v>1714</v>
      </c>
      <c r="J2469" t="s">
        <v>1736</v>
      </c>
    </row>
    <row r="2470">
      <c r="A2470" t="s">
        <v>2</v>
      </c>
      <c r="B2470" t="s">
        <v>1732</v>
      </c>
      <c r="C2470" t="n">
        <v>2022</v>
      </c>
      <c r="D2470" t="n">
        <v>5</v>
      </c>
      <c r="E2470" t="n">
        <v>663</v>
      </c>
      <c r="F2470" t="n">
        <v>847</v>
      </c>
      <c r="G2470" t="n">
        <v>12138647</v>
      </c>
      <c r="H2470" t="n">
        <v>4708</v>
      </c>
      <c r="I2470" t="s">
        <v>1714</v>
      </c>
      <c r="J2470" t="s">
        <v>1732</v>
      </c>
    </row>
    <row r="2471">
      <c r="A2471" t="s">
        <v>2</v>
      </c>
      <c r="B2471" t="s">
        <v>1727</v>
      </c>
      <c r="C2471" t="n">
        <v>2022</v>
      </c>
      <c r="D2471" t="n">
        <v>5</v>
      </c>
      <c r="E2471" t="n">
        <v>25993</v>
      </c>
      <c r="F2471" t="n">
        <v>33222</v>
      </c>
      <c r="G2471" t="n">
        <v>12138647</v>
      </c>
      <c r="H2471" t="n">
        <v>184567</v>
      </c>
      <c r="I2471" t="s">
        <v>1704</v>
      </c>
      <c r="J2471" t="s">
        <v>1727</v>
      </c>
    </row>
    <row r="2472">
      <c r="A2472" t="s">
        <v>2</v>
      </c>
      <c r="B2472" t="s">
        <v>1732</v>
      </c>
      <c r="C2472" t="n">
        <v>2022</v>
      </c>
      <c r="D2472" t="n">
        <v>2</v>
      </c>
      <c r="E2472" t="n">
        <v>1479</v>
      </c>
      <c r="F2472" t="n">
        <v>1850</v>
      </c>
      <c r="G2472" t="n">
        <v>11701384</v>
      </c>
      <c r="H2472" t="n">
        <v>10276</v>
      </c>
      <c r="I2472" t="s">
        <v>1714</v>
      </c>
      <c r="J2472" t="s">
        <v>1732</v>
      </c>
    </row>
    <row r="2473">
      <c r="A2473" t="s">
        <v>2</v>
      </c>
      <c r="B2473" t="s">
        <v>1882</v>
      </c>
      <c r="C2473" t="n">
        <v>2022</v>
      </c>
      <c r="D2473" t="n">
        <v>2</v>
      </c>
      <c r="E2473" t="n">
        <v>91480</v>
      </c>
      <c r="F2473" t="n">
        <v>114407</v>
      </c>
      <c r="G2473" t="n">
        <v>11701384</v>
      </c>
      <c r="H2473" t="n">
        <v>635596</v>
      </c>
      <c r="I2473" t="s">
        <v>1704</v>
      </c>
      <c r="J2473" t="s">
        <v>1882</v>
      </c>
    </row>
    <row r="2474">
      <c r="A2474" t="s">
        <v>2</v>
      </c>
      <c r="B2474" t="s">
        <v>1727</v>
      </c>
      <c r="C2474" t="n">
        <v>2022</v>
      </c>
      <c r="D2474" t="n">
        <v>2</v>
      </c>
      <c r="E2474" t="n">
        <v>13205</v>
      </c>
      <c r="F2474" t="n">
        <v>16515</v>
      </c>
      <c r="G2474" t="n">
        <v>11701384</v>
      </c>
      <c r="H2474" t="n">
        <v>91747</v>
      </c>
      <c r="I2474" t="s">
        <v>1704</v>
      </c>
      <c r="J2474" t="s">
        <v>1727</v>
      </c>
    </row>
    <row r="2475">
      <c r="A2475" t="s">
        <v>2</v>
      </c>
      <c r="B2475" t="s">
        <v>1727</v>
      </c>
      <c r="C2475" t="n">
        <v>2022</v>
      </c>
      <c r="D2475" t="n">
        <v>2</v>
      </c>
      <c r="E2475" t="n">
        <v>4199797</v>
      </c>
      <c r="F2475" t="n">
        <v>5252372</v>
      </c>
      <c r="G2475" t="n">
        <v>11701384</v>
      </c>
      <c r="H2475" t="n">
        <v>29179847</v>
      </c>
      <c r="I2475" t="s">
        <v>1704</v>
      </c>
      <c r="J2475" t="s">
        <v>1727</v>
      </c>
    </row>
    <row r="2476">
      <c r="A2476" t="s">
        <v>2</v>
      </c>
      <c r="B2476" t="s">
        <v>1760</v>
      </c>
      <c r="C2476" t="n">
        <v>2022</v>
      </c>
      <c r="D2476" t="n">
        <v>2</v>
      </c>
      <c r="E2476" t="n">
        <v>179499</v>
      </c>
      <c r="F2476" t="n">
        <v>224486</v>
      </c>
      <c r="G2476" t="n">
        <v>11701384</v>
      </c>
      <c r="H2476" t="n">
        <v>1247144</v>
      </c>
      <c r="I2476" t="s">
        <v>1704</v>
      </c>
      <c r="J2476" t="s">
        <v>1760</v>
      </c>
    </row>
    <row r="2477">
      <c r="A2477" t="s">
        <v>2</v>
      </c>
      <c r="B2477" t="s">
        <v>1762</v>
      </c>
      <c r="C2477" t="n">
        <v>2020</v>
      </c>
      <c r="D2477" t="n">
        <v>9</v>
      </c>
      <c r="E2477" t="n">
        <v>2290</v>
      </c>
      <c r="F2477" t="n">
        <v>2813</v>
      </c>
      <c r="G2477" t="n">
        <v>9050877</v>
      </c>
      <c r="H2477" t="n">
        <v>15625</v>
      </c>
      <c r="I2477" t="s">
        <v>1704</v>
      </c>
      <c r="J2477" t="s">
        <v>1762</v>
      </c>
    </row>
    <row r="2478">
      <c r="A2478" t="s">
        <v>2</v>
      </c>
      <c r="B2478" t="s">
        <v>1721</v>
      </c>
      <c r="C2478" t="n">
        <v>2020</v>
      </c>
      <c r="D2478" t="n">
        <v>9</v>
      </c>
      <c r="E2478" t="n">
        <v>8280</v>
      </c>
      <c r="F2478" t="n">
        <v>10169</v>
      </c>
      <c r="G2478" t="n">
        <v>9050877</v>
      </c>
      <c r="H2478" t="n">
        <v>56497</v>
      </c>
      <c r="I2478" t="s">
        <v>1704</v>
      </c>
      <c r="J2478" t="s">
        <v>1721</v>
      </c>
    </row>
    <row r="2479">
      <c r="A2479" t="s">
        <v>2</v>
      </c>
      <c r="B2479" t="s">
        <v>1777</v>
      </c>
      <c r="C2479" t="n">
        <v>2020</v>
      </c>
      <c r="D2479" t="n">
        <v>9</v>
      </c>
      <c r="E2479" t="n">
        <v>2198</v>
      </c>
      <c r="F2479" t="n">
        <v>2700</v>
      </c>
      <c r="G2479" t="n">
        <v>9050877</v>
      </c>
      <c r="H2479" t="n">
        <v>14998</v>
      </c>
      <c r="I2479" t="s">
        <v>1704</v>
      </c>
      <c r="J2479" t="s">
        <v>1777</v>
      </c>
    </row>
    <row r="2480">
      <c r="A2480" t="s">
        <v>2</v>
      </c>
      <c r="B2480" t="s">
        <v>1869</v>
      </c>
      <c r="C2480" t="n">
        <v>2020</v>
      </c>
      <c r="D2480" t="n">
        <v>9</v>
      </c>
      <c r="E2480" t="n">
        <v>15037</v>
      </c>
      <c r="F2480" t="n">
        <v>18468</v>
      </c>
      <c r="G2480" t="n">
        <v>9050877</v>
      </c>
      <c r="H2480" t="n">
        <v>102602</v>
      </c>
      <c r="I2480" t="s">
        <v>1714</v>
      </c>
      <c r="J2480" t="s">
        <v>1869</v>
      </c>
    </row>
    <row r="2481">
      <c r="A2481" t="s">
        <v>2</v>
      </c>
      <c r="B2481" t="s">
        <v>1737</v>
      </c>
      <c r="C2481" t="n">
        <v>2020</v>
      </c>
      <c r="D2481" t="n">
        <v>9</v>
      </c>
      <c r="E2481" t="n">
        <v>5775</v>
      </c>
      <c r="F2481" t="n">
        <v>7093</v>
      </c>
      <c r="G2481" t="n">
        <v>9050877</v>
      </c>
      <c r="H2481" t="n">
        <v>39405</v>
      </c>
      <c r="I2481" t="s">
        <v>1714</v>
      </c>
      <c r="J2481" t="s">
        <v>1737</v>
      </c>
    </row>
    <row r="2482">
      <c r="A2482" t="s">
        <v>2</v>
      </c>
      <c r="B2482" t="s">
        <v>1737</v>
      </c>
      <c r="C2482" t="n">
        <v>2020</v>
      </c>
      <c r="D2482" t="n">
        <v>9</v>
      </c>
      <c r="E2482" t="n">
        <v>9559</v>
      </c>
      <c r="F2482" t="n">
        <v>11740</v>
      </c>
      <c r="G2482" t="n">
        <v>9050877</v>
      </c>
      <c r="H2482" t="n">
        <v>65224</v>
      </c>
      <c r="I2482" t="s">
        <v>1714</v>
      </c>
      <c r="J2482" t="s">
        <v>1737</v>
      </c>
    </row>
    <row r="2483">
      <c r="A2483" t="s">
        <v>2</v>
      </c>
      <c r="B2483" t="s">
        <v>1733</v>
      </c>
      <c r="C2483" t="n">
        <v>2020</v>
      </c>
      <c r="D2483" t="n">
        <v>9</v>
      </c>
      <c r="E2483" t="n">
        <v>540349</v>
      </c>
      <c r="F2483" t="n">
        <v>663656</v>
      </c>
      <c r="G2483" t="n">
        <v>9050877</v>
      </c>
      <c r="H2483" t="n">
        <v>3686980</v>
      </c>
      <c r="I2483" t="s">
        <v>1714</v>
      </c>
      <c r="J2483" t="s">
        <v>1733</v>
      </c>
    </row>
    <row r="2484">
      <c r="A2484" t="s">
        <v>2</v>
      </c>
      <c r="B2484" t="s">
        <v>1853</v>
      </c>
      <c r="C2484" t="n">
        <v>2020</v>
      </c>
      <c r="D2484" t="n">
        <v>1</v>
      </c>
      <c r="E2484" t="n">
        <v>546748</v>
      </c>
      <c r="F2484" t="n">
        <v>678600</v>
      </c>
      <c r="G2484" t="n">
        <v>7991089</v>
      </c>
      <c r="H2484" t="n">
        <v>3770000</v>
      </c>
      <c r="I2484" t="s">
        <v>1714</v>
      </c>
      <c r="J2484" t="s">
        <v>1853</v>
      </c>
    </row>
    <row r="2485">
      <c r="A2485" t="s">
        <v>2</v>
      </c>
      <c r="B2485" t="s">
        <v>1883</v>
      </c>
      <c r="C2485" t="n">
        <v>2020</v>
      </c>
      <c r="D2485" t="n">
        <v>1</v>
      </c>
      <c r="E2485" t="n">
        <v>1552503</v>
      </c>
      <c r="F2485" t="n">
        <v>1926900</v>
      </c>
      <c r="G2485" t="n">
        <v>7991089</v>
      </c>
      <c r="H2485" t="n">
        <v>10704998</v>
      </c>
      <c r="I2485" t="s">
        <v>1714</v>
      </c>
      <c r="J2485" t="s">
        <v>1883</v>
      </c>
    </row>
    <row r="2486">
      <c r="A2486" t="s">
        <v>2</v>
      </c>
      <c r="B2486" t="s">
        <v>1777</v>
      </c>
      <c r="C2486" t="n">
        <v>2023</v>
      </c>
      <c r="D2486" t="n">
        <v>8</v>
      </c>
      <c r="E2486" t="n">
        <v>1727</v>
      </c>
      <c r="F2486" t="n">
        <v>2160</v>
      </c>
      <c r="G2486" t="n">
        <v>14228098</v>
      </c>
      <c r="H2486" t="n">
        <v>12002</v>
      </c>
      <c r="I2486" t="s">
        <v>1704</v>
      </c>
      <c r="J2486" t="s">
        <v>1777</v>
      </c>
    </row>
    <row r="2487">
      <c r="A2487" t="s">
        <v>2</v>
      </c>
      <c r="B2487" t="s">
        <v>1732</v>
      </c>
      <c r="C2487" t="n">
        <v>2023</v>
      </c>
      <c r="D2487" t="n">
        <v>8</v>
      </c>
      <c r="E2487" t="n">
        <v>20233</v>
      </c>
      <c r="F2487" t="n">
        <v>25310</v>
      </c>
      <c r="G2487" t="n">
        <v>14228098</v>
      </c>
      <c r="H2487" t="n">
        <v>140612</v>
      </c>
      <c r="I2487" t="s">
        <v>1714</v>
      </c>
      <c r="J2487" t="s">
        <v>1732</v>
      </c>
    </row>
    <row r="2488">
      <c r="A2488" t="s">
        <v>2</v>
      </c>
      <c r="B2488" t="s">
        <v>1732</v>
      </c>
      <c r="C2488" t="n">
        <v>2023</v>
      </c>
      <c r="D2488" t="n">
        <v>8</v>
      </c>
      <c r="E2488" t="n">
        <v>5382</v>
      </c>
      <c r="F2488" t="n">
        <v>6733</v>
      </c>
      <c r="G2488" t="n">
        <v>14228098</v>
      </c>
      <c r="H2488" t="n">
        <v>37403</v>
      </c>
      <c r="I2488" t="s">
        <v>1714</v>
      </c>
      <c r="J2488" t="s">
        <v>1732</v>
      </c>
    </row>
    <row r="2489">
      <c r="A2489" t="s">
        <v>2</v>
      </c>
      <c r="B2489" t="s">
        <v>1884</v>
      </c>
      <c r="C2489" t="n">
        <v>2023</v>
      </c>
      <c r="D2489" t="n">
        <v>8</v>
      </c>
      <c r="E2489" t="n">
        <v>215838</v>
      </c>
      <c r="F2489" t="n">
        <v>270000</v>
      </c>
      <c r="G2489" t="n">
        <v>14228098</v>
      </c>
      <c r="H2489" t="n">
        <v>1500000</v>
      </c>
      <c r="I2489" t="s">
        <v>1714</v>
      </c>
      <c r="J2489" t="s">
        <v>1884</v>
      </c>
    </row>
    <row r="2490">
      <c r="A2490" t="s">
        <v>2</v>
      </c>
      <c r="B2490" t="s">
        <v>1785</v>
      </c>
      <c r="C2490" t="n">
        <v>2022</v>
      </c>
      <c r="D2490" t="n">
        <v>4</v>
      </c>
      <c r="E2490" t="n">
        <v>14083</v>
      </c>
      <c r="F2490" t="n">
        <v>18000</v>
      </c>
      <c r="G2490" t="n">
        <v>12006410</v>
      </c>
      <c r="H2490" t="n">
        <v>99999</v>
      </c>
      <c r="I2490" t="s">
        <v>1714</v>
      </c>
      <c r="J2490" t="s">
        <v>1785</v>
      </c>
    </row>
    <row r="2491">
      <c r="A2491" t="s">
        <v>2</v>
      </c>
      <c r="B2491" t="s">
        <v>1732</v>
      </c>
      <c r="C2491" t="n">
        <v>2022</v>
      </c>
      <c r="D2491" t="n">
        <v>4</v>
      </c>
      <c r="E2491" t="n">
        <v>63927</v>
      </c>
      <c r="F2491" t="n">
        <v>81706</v>
      </c>
      <c r="G2491" t="n">
        <v>12006410</v>
      </c>
      <c r="H2491" t="n">
        <v>453924</v>
      </c>
      <c r="I2491" t="s">
        <v>1714</v>
      </c>
      <c r="J2491" t="s">
        <v>1732</v>
      </c>
    </row>
    <row r="2492">
      <c r="A2492" t="s">
        <v>2</v>
      </c>
      <c r="B2492" t="s">
        <v>1732</v>
      </c>
      <c r="C2492" t="n">
        <v>2022</v>
      </c>
      <c r="D2492" t="n">
        <v>4</v>
      </c>
      <c r="E2492" t="n">
        <v>347</v>
      </c>
      <c r="F2492" t="n">
        <v>444</v>
      </c>
      <c r="G2492" t="n">
        <v>12006410</v>
      </c>
      <c r="H2492" t="n">
        <v>2464</v>
      </c>
      <c r="I2492" t="s">
        <v>1714</v>
      </c>
      <c r="J2492" t="s">
        <v>1732</v>
      </c>
    </row>
    <row r="2493">
      <c r="A2493" t="s">
        <v>2</v>
      </c>
      <c r="B2493" t="s">
        <v>1721</v>
      </c>
      <c r="C2493" t="n">
        <v>2022</v>
      </c>
      <c r="D2493" t="n">
        <v>4</v>
      </c>
      <c r="E2493" t="n">
        <v>11267</v>
      </c>
      <c r="F2493" t="n">
        <v>14401</v>
      </c>
      <c r="G2493" t="n">
        <v>12006410</v>
      </c>
      <c r="H2493" t="n">
        <v>80003</v>
      </c>
      <c r="I2493" t="s">
        <v>1704</v>
      </c>
      <c r="J2493" t="s">
        <v>1721</v>
      </c>
    </row>
    <row r="2494">
      <c r="A2494" t="s">
        <v>2</v>
      </c>
      <c r="B2494" t="s">
        <v>1732</v>
      </c>
      <c r="C2494" t="n">
        <v>2022</v>
      </c>
      <c r="D2494" t="n">
        <v>4</v>
      </c>
      <c r="E2494" t="n">
        <v>1955</v>
      </c>
      <c r="F2494" t="n">
        <v>2499</v>
      </c>
      <c r="G2494" t="n">
        <v>12006410</v>
      </c>
      <c r="H2494" t="n">
        <v>13882</v>
      </c>
      <c r="I2494" t="s">
        <v>1714</v>
      </c>
      <c r="J2494" t="s">
        <v>1732</v>
      </c>
    </row>
    <row r="2495">
      <c r="A2495" t="s">
        <v>2</v>
      </c>
      <c r="B2495" t="s">
        <v>1741</v>
      </c>
      <c r="C2495" t="n">
        <v>2022</v>
      </c>
      <c r="D2495" t="n">
        <v>4</v>
      </c>
      <c r="E2495" t="n">
        <v>970503</v>
      </c>
      <c r="F2495" t="n">
        <v>1240418</v>
      </c>
      <c r="G2495" t="n">
        <v>12006410</v>
      </c>
      <c r="H2495" t="n">
        <v>6891211</v>
      </c>
      <c r="I2495" t="s">
        <v>1714</v>
      </c>
      <c r="J2495" t="s">
        <v>1741</v>
      </c>
    </row>
    <row r="2496">
      <c r="A2496" t="s">
        <v>2</v>
      </c>
      <c r="B2496" t="s">
        <v>1732</v>
      </c>
      <c r="C2496" t="n">
        <v>2022</v>
      </c>
      <c r="D2496" t="n">
        <v>4</v>
      </c>
      <c r="E2496" t="n">
        <v>19242</v>
      </c>
      <c r="F2496" t="n">
        <v>24594</v>
      </c>
      <c r="G2496" t="n">
        <v>12006410</v>
      </c>
      <c r="H2496" t="n">
        <v>136631</v>
      </c>
      <c r="I2496" t="s">
        <v>1714</v>
      </c>
      <c r="J2496" t="s">
        <v>1732</v>
      </c>
    </row>
    <row r="2497">
      <c r="A2497" t="s">
        <v>2</v>
      </c>
      <c r="B2497" t="s">
        <v>1736</v>
      </c>
      <c r="C2497" t="n">
        <v>2022</v>
      </c>
      <c r="D2497" t="n">
        <v>4</v>
      </c>
      <c r="E2497" t="n">
        <v>121960</v>
      </c>
      <c r="F2497" t="n">
        <v>155879</v>
      </c>
      <c r="G2497" t="n">
        <v>12006410</v>
      </c>
      <c r="H2497" t="n">
        <v>865996</v>
      </c>
      <c r="I2497" t="s">
        <v>1714</v>
      </c>
      <c r="J2497" t="s">
        <v>1736</v>
      </c>
    </row>
    <row r="2498">
      <c r="A2498" t="s">
        <v>2</v>
      </c>
      <c r="B2498" t="s">
        <v>1759</v>
      </c>
      <c r="C2498" t="n">
        <v>2022</v>
      </c>
      <c r="D2498" t="n">
        <v>4</v>
      </c>
      <c r="E2498" t="n">
        <v>279349</v>
      </c>
      <c r="F2498" t="n">
        <v>357041</v>
      </c>
      <c r="G2498" t="n">
        <v>12006410</v>
      </c>
      <c r="H2498" t="n">
        <v>1983562</v>
      </c>
      <c r="I2498" t="s">
        <v>1714</v>
      </c>
      <c r="J2498" t="s">
        <v>1759</v>
      </c>
    </row>
    <row r="2499">
      <c r="A2499" t="s">
        <v>2</v>
      </c>
      <c r="B2499" t="s">
        <v>1741</v>
      </c>
      <c r="C2499" t="n">
        <v>2022</v>
      </c>
      <c r="D2499" t="n">
        <v>4</v>
      </c>
      <c r="E2499" t="n">
        <v>14372690</v>
      </c>
      <c r="F2499" t="n">
        <v>18370003</v>
      </c>
      <c r="G2499" t="n">
        <v>12006410</v>
      </c>
      <c r="H2499" t="n">
        <v>102055570</v>
      </c>
      <c r="I2499" t="s">
        <v>1708</v>
      </c>
      <c r="J2499" t="s">
        <v>1741</v>
      </c>
    </row>
    <row r="2500">
      <c r="A2500" t="s">
        <v>2</v>
      </c>
      <c r="B2500" t="s">
        <v>1727</v>
      </c>
      <c r="C2500" t="n">
        <v>2022</v>
      </c>
      <c r="D2500" t="n">
        <v>4</v>
      </c>
      <c r="E2500" t="n">
        <v>2180</v>
      </c>
      <c r="F2500" t="n">
        <v>2786</v>
      </c>
      <c r="G2500" t="n">
        <v>12006410</v>
      </c>
      <c r="H2500" t="n">
        <v>15479</v>
      </c>
      <c r="I2500" t="s">
        <v>1704</v>
      </c>
      <c r="J2500" t="s">
        <v>1727</v>
      </c>
    </row>
    <row r="2501">
      <c r="A2501" t="s">
        <v>2</v>
      </c>
      <c r="B2501" t="s">
        <v>1727</v>
      </c>
      <c r="C2501" t="n">
        <v>2024</v>
      </c>
      <c r="D2501" t="n">
        <v>6</v>
      </c>
      <c r="E2501" t="n">
        <v>186830</v>
      </c>
      <c r="F2501" t="n">
        <v>282648</v>
      </c>
      <c r="G2501" t="n">
        <v>15958044</v>
      </c>
      <c r="H2501" t="n">
        <v>1570264</v>
      </c>
      <c r="I2501" t="s">
        <v>1704</v>
      </c>
      <c r="J2501" t="s">
        <v>1727</v>
      </c>
    </row>
    <row r="2502">
      <c r="A2502" t="s">
        <v>2</v>
      </c>
      <c r="B2502" t="s">
        <v>1740</v>
      </c>
      <c r="C2502" t="n">
        <v>2024</v>
      </c>
      <c r="D2502" t="n">
        <v>6</v>
      </c>
      <c r="E2502" t="n">
        <v>12493</v>
      </c>
      <c r="F2502" t="n">
        <v>18900</v>
      </c>
      <c r="G2502" t="n">
        <v>15958044</v>
      </c>
      <c r="H2502" t="n">
        <v>105001</v>
      </c>
      <c r="I2502" t="s">
        <v>1704</v>
      </c>
      <c r="J2502" t="s">
        <v>1740</v>
      </c>
    </row>
    <row r="2503">
      <c r="A2503" t="s">
        <v>2</v>
      </c>
      <c r="B2503" t="s">
        <v>1728</v>
      </c>
      <c r="C2503" t="n">
        <v>2024</v>
      </c>
      <c r="D2503" t="n">
        <v>6</v>
      </c>
      <c r="E2503" t="n">
        <v>119159</v>
      </c>
      <c r="F2503" t="n">
        <v>180271</v>
      </c>
      <c r="G2503" t="n">
        <v>15958044</v>
      </c>
      <c r="H2503" t="n">
        <v>1001504</v>
      </c>
      <c r="I2503" t="s">
        <v>1714</v>
      </c>
      <c r="J2503" t="s">
        <v>1728</v>
      </c>
    </row>
    <row r="2504">
      <c r="A2504" t="s">
        <v>2</v>
      </c>
      <c r="B2504" t="s">
        <v>1862</v>
      </c>
      <c r="C2504" t="n">
        <v>2024</v>
      </c>
      <c r="D2504" t="n">
        <v>6</v>
      </c>
      <c r="E2504" t="n">
        <v>18907</v>
      </c>
      <c r="F2504" t="n">
        <v>28604</v>
      </c>
      <c r="G2504" t="n">
        <v>15958044</v>
      </c>
      <c r="H2504" t="n">
        <v>158909</v>
      </c>
      <c r="I2504" t="s">
        <v>1714</v>
      </c>
      <c r="J2504" t="s">
        <v>1862</v>
      </c>
    </row>
    <row r="2505">
      <c r="A2505" t="s">
        <v>2</v>
      </c>
      <c r="B2505" t="s">
        <v>1762</v>
      </c>
      <c r="C2505" t="n">
        <v>2024</v>
      </c>
      <c r="D2505" t="n">
        <v>6</v>
      </c>
      <c r="E2505" t="n">
        <v>2127</v>
      </c>
      <c r="F2505" t="n">
        <v>3218</v>
      </c>
      <c r="G2505" t="n">
        <v>15958044</v>
      </c>
      <c r="H2505" t="n">
        <v>17877</v>
      </c>
      <c r="I2505" t="s">
        <v>1704</v>
      </c>
      <c r="J2505" t="s">
        <v>1762</v>
      </c>
    </row>
    <row r="2506">
      <c r="A2506" t="s">
        <v>2</v>
      </c>
      <c r="B2506" t="s">
        <v>1732</v>
      </c>
      <c r="C2506" t="n">
        <v>2024</v>
      </c>
      <c r="D2506" t="n">
        <v>6</v>
      </c>
      <c r="E2506" t="n">
        <v>63429</v>
      </c>
      <c r="F2506" t="n">
        <v>95959</v>
      </c>
      <c r="G2506" t="n">
        <v>15958044</v>
      </c>
      <c r="H2506" t="n">
        <v>533106</v>
      </c>
      <c r="I2506" t="s">
        <v>1714</v>
      </c>
      <c r="J2506" t="s">
        <v>1732</v>
      </c>
    </row>
    <row r="2507">
      <c r="A2507" t="s">
        <v>2</v>
      </c>
      <c r="B2507" t="s">
        <v>1740</v>
      </c>
      <c r="C2507" t="n">
        <v>2024</v>
      </c>
      <c r="D2507" t="n">
        <v>6</v>
      </c>
      <c r="E2507" t="n">
        <v>37308</v>
      </c>
      <c r="F2507" t="n">
        <v>56442</v>
      </c>
      <c r="G2507" t="n">
        <v>15958044</v>
      </c>
      <c r="H2507" t="n">
        <v>313565</v>
      </c>
      <c r="I2507" t="s">
        <v>1704</v>
      </c>
      <c r="J2507" t="s">
        <v>1740</v>
      </c>
    </row>
    <row r="2508">
      <c r="A2508" t="s">
        <v>2</v>
      </c>
      <c r="B2508" t="s">
        <v>1780</v>
      </c>
      <c r="C2508" t="n">
        <v>2024</v>
      </c>
      <c r="D2508" t="n">
        <v>10</v>
      </c>
      <c r="E2508" t="n">
        <v>89830</v>
      </c>
      <c r="F2508" t="n">
        <v>135900</v>
      </c>
      <c r="G2508" t="n">
        <v>16722213</v>
      </c>
      <c r="H2508" t="n">
        <v>755001</v>
      </c>
      <c r="I2508" t="s">
        <v>1714</v>
      </c>
      <c r="J2508" t="s">
        <v>1780</v>
      </c>
    </row>
    <row r="2509">
      <c r="A2509" t="s">
        <v>2</v>
      </c>
      <c r="B2509" t="s">
        <v>1764</v>
      </c>
      <c r="C2509" t="n">
        <v>2024</v>
      </c>
      <c r="D2509" t="n">
        <v>10</v>
      </c>
      <c r="E2509" t="n">
        <v>2380</v>
      </c>
      <c r="F2509" t="n">
        <v>3601</v>
      </c>
      <c r="G2509" t="n">
        <v>16722213</v>
      </c>
      <c r="H2509" t="n">
        <v>20003</v>
      </c>
      <c r="I2509" t="s">
        <v>1714</v>
      </c>
      <c r="J2509" t="s">
        <v>1764</v>
      </c>
    </row>
    <row r="2510">
      <c r="A2510" t="s">
        <v>2</v>
      </c>
      <c r="B2510" t="s">
        <v>1785</v>
      </c>
      <c r="C2510" t="n">
        <v>2024</v>
      </c>
      <c r="D2510" t="n">
        <v>10</v>
      </c>
      <c r="E2510" t="n">
        <v>9518</v>
      </c>
      <c r="F2510" t="n">
        <v>14399</v>
      </c>
      <c r="G2510" t="n">
        <v>16722213</v>
      </c>
      <c r="H2510" t="n">
        <v>79997</v>
      </c>
      <c r="I2510" t="s">
        <v>1714</v>
      </c>
      <c r="J2510" t="s">
        <v>1785</v>
      </c>
    </row>
    <row r="2511">
      <c r="A2511" t="s">
        <v>2</v>
      </c>
      <c r="B2511" t="s">
        <v>1747</v>
      </c>
      <c r="C2511" t="n">
        <v>2024</v>
      </c>
      <c r="D2511" t="n">
        <v>10</v>
      </c>
      <c r="E2511" t="n">
        <v>42314</v>
      </c>
      <c r="F2511" t="n">
        <v>64015</v>
      </c>
      <c r="G2511" t="n">
        <v>16722213</v>
      </c>
      <c r="H2511" t="n">
        <v>355640</v>
      </c>
      <c r="I2511" t="s">
        <v>1704</v>
      </c>
      <c r="J2511" t="s">
        <v>1747</v>
      </c>
    </row>
    <row r="2512">
      <c r="A2512" t="s">
        <v>2</v>
      </c>
      <c r="B2512" t="s">
        <v>1765</v>
      </c>
      <c r="C2512" t="n">
        <v>2024</v>
      </c>
      <c r="D2512" t="n">
        <v>10</v>
      </c>
      <c r="E2512" t="n">
        <v>59437</v>
      </c>
      <c r="F2512" t="n">
        <v>89920</v>
      </c>
      <c r="G2512" t="n">
        <v>16722213</v>
      </c>
      <c r="H2512" t="n">
        <v>499555</v>
      </c>
      <c r="I2512" t="s">
        <v>1704</v>
      </c>
      <c r="J2512" t="s">
        <v>1765</v>
      </c>
    </row>
    <row r="2513">
      <c r="A2513" t="s">
        <v>2</v>
      </c>
      <c r="B2513" t="s">
        <v>1739</v>
      </c>
      <c r="C2513" t="n">
        <v>2024</v>
      </c>
      <c r="D2513" t="n">
        <v>10</v>
      </c>
      <c r="E2513" t="n">
        <v>29375</v>
      </c>
      <c r="F2513" t="n">
        <v>44440</v>
      </c>
      <c r="G2513" t="n">
        <v>16722213</v>
      </c>
      <c r="H2513" t="n">
        <v>246890</v>
      </c>
      <c r="I2513" t="s">
        <v>1704</v>
      </c>
      <c r="J2513" t="s">
        <v>1739</v>
      </c>
    </row>
    <row r="2514">
      <c r="A2514" t="s">
        <v>2</v>
      </c>
      <c r="B2514" t="s">
        <v>1756</v>
      </c>
      <c r="C2514" t="n">
        <v>2021</v>
      </c>
      <c r="D2514" t="n">
        <v>2</v>
      </c>
      <c r="E2514" t="n">
        <v>60674</v>
      </c>
      <c r="F2514" t="n">
        <v>74520</v>
      </c>
      <c r="G2514" t="n">
        <v>9846732</v>
      </c>
      <c r="H2514" t="n">
        <v>413999</v>
      </c>
      <c r="I2514" t="s">
        <v>1714</v>
      </c>
      <c r="J2514" t="s">
        <v>1756</v>
      </c>
    </row>
    <row r="2515">
      <c r="A2515" t="s">
        <v>2</v>
      </c>
      <c r="B2515" t="s">
        <v>1735</v>
      </c>
      <c r="C2515" t="n">
        <v>2021</v>
      </c>
      <c r="D2515" t="n">
        <v>2</v>
      </c>
      <c r="E2515" t="n">
        <v>60327</v>
      </c>
      <c r="F2515" t="n">
        <v>74094</v>
      </c>
      <c r="G2515" t="n">
        <v>9846732</v>
      </c>
      <c r="H2515" t="n">
        <v>411631</v>
      </c>
      <c r="I2515" t="s">
        <v>1714</v>
      </c>
      <c r="J2515" t="s">
        <v>1735</v>
      </c>
    </row>
    <row r="2516">
      <c r="A2516" t="s">
        <v>2</v>
      </c>
      <c r="B2516" t="s">
        <v>1732</v>
      </c>
      <c r="C2516" t="n">
        <v>2021</v>
      </c>
      <c r="D2516" t="n">
        <v>2</v>
      </c>
      <c r="E2516" t="n">
        <v>14090</v>
      </c>
      <c r="F2516" t="n">
        <v>17305</v>
      </c>
      <c r="G2516" t="n">
        <v>9846732</v>
      </c>
      <c r="H2516" t="n">
        <v>96141</v>
      </c>
      <c r="I2516" t="s">
        <v>1714</v>
      </c>
      <c r="J2516" t="s">
        <v>1732</v>
      </c>
    </row>
    <row r="2517">
      <c r="A2517" t="s">
        <v>2</v>
      </c>
      <c r="B2517" t="s">
        <v>1733</v>
      </c>
      <c r="C2517" t="n">
        <v>2021</v>
      </c>
      <c r="D2517" t="n">
        <v>2</v>
      </c>
      <c r="E2517" t="n">
        <v>63618</v>
      </c>
      <c r="F2517" t="n">
        <v>78136</v>
      </c>
      <c r="G2517" t="n">
        <v>9846732</v>
      </c>
      <c r="H2517" t="n">
        <v>434087</v>
      </c>
      <c r="I2517" t="s">
        <v>1714</v>
      </c>
      <c r="J2517" t="s">
        <v>1733</v>
      </c>
    </row>
    <row r="2518">
      <c r="A2518" t="s">
        <v>2</v>
      </c>
      <c r="B2518" t="s">
        <v>1760</v>
      </c>
      <c r="C2518" t="n">
        <v>2021</v>
      </c>
      <c r="D2518" t="n">
        <v>2</v>
      </c>
      <c r="E2518" t="n">
        <v>1744016</v>
      </c>
      <c r="F2518" t="n">
        <v>2142000</v>
      </c>
      <c r="G2518" t="n">
        <v>9846732</v>
      </c>
      <c r="H2518" t="n">
        <v>11899997</v>
      </c>
      <c r="I2518" t="s">
        <v>1704</v>
      </c>
      <c r="J2518" t="s">
        <v>1760</v>
      </c>
    </row>
    <row r="2519">
      <c r="A2519" t="s">
        <v>2</v>
      </c>
      <c r="B2519" t="s">
        <v>1732</v>
      </c>
      <c r="C2519" t="n">
        <v>2021</v>
      </c>
      <c r="D2519" t="n">
        <v>2</v>
      </c>
      <c r="E2519" t="n">
        <v>14411</v>
      </c>
      <c r="F2519" t="n">
        <v>17700</v>
      </c>
      <c r="G2519" t="n">
        <v>9846732</v>
      </c>
      <c r="H2519" t="n">
        <v>98331</v>
      </c>
      <c r="I2519" t="s">
        <v>1714</v>
      </c>
      <c r="J2519" t="s">
        <v>1732</v>
      </c>
    </row>
    <row r="2520">
      <c r="A2520" t="s">
        <v>2</v>
      </c>
      <c r="B2520" t="s">
        <v>1728</v>
      </c>
      <c r="C2520" t="n">
        <v>2021</v>
      </c>
      <c r="D2520" t="n">
        <v>2</v>
      </c>
      <c r="E2520" t="n">
        <v>317014</v>
      </c>
      <c r="F2520" t="n">
        <v>389356</v>
      </c>
      <c r="G2520" t="n">
        <v>9846732</v>
      </c>
      <c r="H2520" t="n">
        <v>2163091</v>
      </c>
      <c r="I2520" t="s">
        <v>1714</v>
      </c>
      <c r="J2520" t="s">
        <v>1728</v>
      </c>
    </row>
    <row r="2521">
      <c r="A2521" t="s">
        <v>2</v>
      </c>
      <c r="B2521" t="s">
        <v>1740</v>
      </c>
      <c r="C2521" t="n">
        <v>2020</v>
      </c>
      <c r="D2521" t="n">
        <v>10</v>
      </c>
      <c r="E2521" t="n">
        <v>13041</v>
      </c>
      <c r="F2521" t="n">
        <v>16017</v>
      </c>
      <c r="G2521" t="n">
        <v>9215333</v>
      </c>
      <c r="H2521" t="n">
        <v>88983</v>
      </c>
      <c r="I2521" t="s">
        <v>1704</v>
      </c>
      <c r="J2521" t="s">
        <v>1740</v>
      </c>
    </row>
    <row r="2522">
      <c r="A2522" t="s">
        <v>2</v>
      </c>
      <c r="B2522" t="s">
        <v>1719</v>
      </c>
      <c r="C2522" t="n">
        <v>2020</v>
      </c>
      <c r="D2522" t="n">
        <v>10</v>
      </c>
      <c r="E2522" t="n">
        <v>4595166</v>
      </c>
      <c r="F2522" t="n">
        <v>5643780</v>
      </c>
      <c r="G2522" t="n">
        <v>9215333</v>
      </c>
      <c r="H2522" t="n">
        <v>31354336</v>
      </c>
      <c r="I2522" t="s">
        <v>1714</v>
      </c>
      <c r="J2522" t="s">
        <v>1719</v>
      </c>
    </row>
    <row r="2523">
      <c r="A2523" t="s">
        <v>2</v>
      </c>
      <c r="B2523" t="s">
        <v>1735</v>
      </c>
      <c r="C2523" t="n">
        <v>2020</v>
      </c>
      <c r="D2523" t="n">
        <v>10</v>
      </c>
      <c r="E2523" t="n">
        <v>674</v>
      </c>
      <c r="F2523" t="n">
        <v>828</v>
      </c>
      <c r="G2523" t="n">
        <v>9215333</v>
      </c>
      <c r="H2523" t="n">
        <v>4599</v>
      </c>
      <c r="I2523" t="s">
        <v>1714</v>
      </c>
      <c r="J2523" t="s">
        <v>1735</v>
      </c>
    </row>
    <row r="2524">
      <c r="A2524" t="s">
        <v>2</v>
      </c>
      <c r="B2524" t="s">
        <v>1750</v>
      </c>
      <c r="C2524" t="n">
        <v>2020</v>
      </c>
      <c r="D2524" t="n">
        <v>10</v>
      </c>
      <c r="E2524" t="n">
        <v>252810</v>
      </c>
      <c r="F2524" t="n">
        <v>310501</v>
      </c>
      <c r="G2524" t="n">
        <v>9215333</v>
      </c>
      <c r="H2524" t="n">
        <v>1725006</v>
      </c>
      <c r="I2524" t="s">
        <v>1714</v>
      </c>
      <c r="J2524" t="s">
        <v>1750</v>
      </c>
    </row>
    <row r="2525">
      <c r="A2525" t="s">
        <v>2</v>
      </c>
      <c r="B2525" t="s">
        <v>1734</v>
      </c>
      <c r="C2525" t="n">
        <v>2020</v>
      </c>
      <c r="D2525" t="n">
        <v>10</v>
      </c>
      <c r="E2525" t="n">
        <v>80231</v>
      </c>
      <c r="F2525" t="n">
        <v>98540</v>
      </c>
      <c r="G2525" t="n">
        <v>9215333</v>
      </c>
      <c r="H2525" t="n">
        <v>547443</v>
      </c>
      <c r="I2525" t="s">
        <v>1714</v>
      </c>
      <c r="J2525" t="s">
        <v>1734</v>
      </c>
    </row>
    <row r="2526">
      <c r="A2526" t="s">
        <v>2</v>
      </c>
      <c r="B2526" t="s">
        <v>1739</v>
      </c>
      <c r="C2526" t="n">
        <v>2020</v>
      </c>
      <c r="D2526" t="n">
        <v>10</v>
      </c>
      <c r="E2526" t="n">
        <v>7729</v>
      </c>
      <c r="F2526" t="n">
        <v>9493</v>
      </c>
      <c r="G2526" t="n">
        <v>9215333</v>
      </c>
      <c r="H2526" t="n">
        <v>52738</v>
      </c>
      <c r="I2526" t="s">
        <v>1704</v>
      </c>
      <c r="J2526" t="s">
        <v>1739</v>
      </c>
    </row>
    <row r="2527">
      <c r="A2527" t="s">
        <v>2</v>
      </c>
      <c r="B2527" t="s">
        <v>1749</v>
      </c>
      <c r="C2527" t="n">
        <v>2020</v>
      </c>
      <c r="D2527" t="n">
        <v>10</v>
      </c>
      <c r="E2527" t="n">
        <v>126726</v>
      </c>
      <c r="F2527" t="n">
        <v>155645</v>
      </c>
      <c r="G2527" t="n">
        <v>9215333</v>
      </c>
      <c r="H2527" t="n">
        <v>864693</v>
      </c>
      <c r="I2527" t="s">
        <v>1704</v>
      </c>
      <c r="J2527" t="s">
        <v>1749</v>
      </c>
    </row>
    <row r="2528">
      <c r="A2528" t="s">
        <v>2</v>
      </c>
      <c r="B2528" t="s">
        <v>1752</v>
      </c>
      <c r="C2528" t="n">
        <v>2023</v>
      </c>
      <c r="D2528" t="n">
        <v>6</v>
      </c>
      <c r="E2528" t="n">
        <v>54042</v>
      </c>
      <c r="F2528" t="n">
        <v>67603</v>
      </c>
      <c r="G2528" t="n">
        <v>13958799</v>
      </c>
      <c r="H2528" t="n">
        <v>375573</v>
      </c>
      <c r="I2528" t="s">
        <v>1714</v>
      </c>
      <c r="J2528" t="s">
        <v>1752</v>
      </c>
    </row>
    <row r="2529">
      <c r="A2529" t="s">
        <v>2</v>
      </c>
      <c r="B2529" t="s">
        <v>1732</v>
      </c>
      <c r="C2529" t="n">
        <v>2023</v>
      </c>
      <c r="D2529" t="n">
        <v>6</v>
      </c>
      <c r="E2529" t="n">
        <v>49119</v>
      </c>
      <c r="F2529" t="n">
        <v>61445</v>
      </c>
      <c r="G2529" t="n">
        <v>13958799</v>
      </c>
      <c r="H2529" t="n">
        <v>341360</v>
      </c>
      <c r="I2529" t="s">
        <v>1714</v>
      </c>
      <c r="J2529" t="s">
        <v>1732</v>
      </c>
    </row>
    <row r="2530">
      <c r="A2530" t="s">
        <v>2</v>
      </c>
      <c r="B2530" t="s">
        <v>1735</v>
      </c>
      <c r="C2530" t="n">
        <v>2023</v>
      </c>
      <c r="D2530" t="n">
        <v>6</v>
      </c>
      <c r="E2530" t="n">
        <v>14633</v>
      </c>
      <c r="F2530" t="n">
        <v>18305</v>
      </c>
      <c r="G2530" t="n">
        <v>13958799</v>
      </c>
      <c r="H2530" t="n">
        <v>101694</v>
      </c>
      <c r="I2530" t="s">
        <v>1714</v>
      </c>
      <c r="J2530" t="s">
        <v>1735</v>
      </c>
    </row>
    <row r="2531">
      <c r="A2531" t="s">
        <v>2</v>
      </c>
      <c r="B2531" t="s">
        <v>1728</v>
      </c>
      <c r="C2531" t="n">
        <v>2023</v>
      </c>
      <c r="D2531" t="n">
        <v>6</v>
      </c>
      <c r="E2531" t="n">
        <v>236225</v>
      </c>
      <c r="F2531" t="n">
        <v>295503</v>
      </c>
      <c r="G2531" t="n">
        <v>13958799</v>
      </c>
      <c r="H2531" t="n">
        <v>1641683</v>
      </c>
      <c r="I2531" t="s">
        <v>1714</v>
      </c>
      <c r="J2531" t="s">
        <v>1728</v>
      </c>
    </row>
    <row r="2532">
      <c r="A2532" t="s">
        <v>2</v>
      </c>
      <c r="B2532" t="s">
        <v>1735</v>
      </c>
      <c r="C2532" t="n">
        <v>2023</v>
      </c>
      <c r="D2532" t="n">
        <v>6</v>
      </c>
      <c r="E2532" t="n">
        <v>118712</v>
      </c>
      <c r="F2532" t="n">
        <v>148501</v>
      </c>
      <c r="G2532" t="n">
        <v>13958799</v>
      </c>
      <c r="H2532" t="n">
        <v>825008</v>
      </c>
      <c r="I2532" t="s">
        <v>1714</v>
      </c>
      <c r="J2532" t="s">
        <v>1735</v>
      </c>
    </row>
    <row r="2533">
      <c r="A2533" t="s">
        <v>2</v>
      </c>
      <c r="B2533" t="s">
        <v>1719</v>
      </c>
      <c r="C2533" t="n">
        <v>2023</v>
      </c>
      <c r="D2533" t="n">
        <v>6</v>
      </c>
      <c r="E2533" t="n">
        <v>1465568</v>
      </c>
      <c r="F2533" t="n">
        <v>1833335</v>
      </c>
      <c r="G2533" t="n">
        <v>13958799</v>
      </c>
      <c r="H2533" t="n">
        <v>10185194</v>
      </c>
      <c r="I2533" t="s">
        <v>1714</v>
      </c>
      <c r="J2533" t="s">
        <v>1719</v>
      </c>
    </row>
    <row r="2534">
      <c r="A2534" t="s">
        <v>2</v>
      </c>
      <c r="B2534" t="s">
        <v>1786</v>
      </c>
      <c r="C2534" t="n">
        <v>2023</v>
      </c>
      <c r="D2534" t="n">
        <v>6</v>
      </c>
      <c r="E2534" t="n">
        <v>439020</v>
      </c>
      <c r="F2534" t="n">
        <v>549187</v>
      </c>
      <c r="G2534" t="n">
        <v>13958799</v>
      </c>
      <c r="H2534" t="n">
        <v>3051038</v>
      </c>
      <c r="I2534" t="s">
        <v>1704</v>
      </c>
      <c r="J2534" t="s">
        <v>1786</v>
      </c>
    </row>
    <row r="2535">
      <c r="A2535" t="s">
        <v>2</v>
      </c>
      <c r="B2535" t="s">
        <v>1743</v>
      </c>
      <c r="C2535" t="n">
        <v>2024</v>
      </c>
      <c r="D2535" t="n">
        <v>7</v>
      </c>
      <c r="E2535" t="n">
        <v>19632</v>
      </c>
      <c r="F2535" t="n">
        <v>29700</v>
      </c>
      <c r="G2535" t="n">
        <v>16170122</v>
      </c>
      <c r="H2535" t="n">
        <v>165003</v>
      </c>
      <c r="I2535" t="s">
        <v>1714</v>
      </c>
      <c r="J2535" t="s">
        <v>1743</v>
      </c>
    </row>
    <row r="2536">
      <c r="A2536" t="s">
        <v>2</v>
      </c>
      <c r="B2536" t="s">
        <v>1767</v>
      </c>
      <c r="C2536" t="n">
        <v>2024</v>
      </c>
      <c r="D2536" t="n">
        <v>7</v>
      </c>
      <c r="E2536" t="n">
        <v>32124</v>
      </c>
      <c r="F2536" t="n">
        <v>48599</v>
      </c>
      <c r="G2536" t="n">
        <v>16170122</v>
      </c>
      <c r="H2536" t="n">
        <v>269995</v>
      </c>
      <c r="I2536" t="s">
        <v>1704</v>
      </c>
      <c r="J2536" t="s">
        <v>1767</v>
      </c>
    </row>
    <row r="2537">
      <c r="A2537" t="s">
        <v>2</v>
      </c>
      <c r="B2537" t="s">
        <v>1747</v>
      </c>
      <c r="C2537" t="n">
        <v>2024</v>
      </c>
      <c r="D2537" t="n">
        <v>7</v>
      </c>
      <c r="E2537" t="n">
        <v>93233</v>
      </c>
      <c r="F2537" t="n">
        <v>141048</v>
      </c>
      <c r="G2537" t="n">
        <v>16170122</v>
      </c>
      <c r="H2537" t="n">
        <v>783602</v>
      </c>
      <c r="I2537" t="s">
        <v>1704</v>
      </c>
      <c r="J2537" t="s">
        <v>1747</v>
      </c>
    </row>
    <row r="2538">
      <c r="A2538" t="s">
        <v>2</v>
      </c>
      <c r="B2538" t="s">
        <v>1732</v>
      </c>
      <c r="C2538" t="n">
        <v>2024</v>
      </c>
      <c r="D2538" t="n">
        <v>7</v>
      </c>
      <c r="E2538" t="n">
        <v>10393</v>
      </c>
      <c r="F2538" t="n">
        <v>15723</v>
      </c>
      <c r="G2538" t="n">
        <v>16170122</v>
      </c>
      <c r="H2538" t="n">
        <v>87351</v>
      </c>
      <c r="I2538" t="s">
        <v>1714</v>
      </c>
      <c r="J2538" t="s">
        <v>1732</v>
      </c>
    </row>
    <row r="2539">
      <c r="A2539" t="s">
        <v>2</v>
      </c>
      <c r="B2539" t="s">
        <v>1735</v>
      </c>
      <c r="C2539" t="n">
        <v>2024</v>
      </c>
      <c r="D2539" t="n">
        <v>7</v>
      </c>
      <c r="E2539" t="n">
        <v>74411</v>
      </c>
      <c r="F2539" t="n">
        <v>112573</v>
      </c>
      <c r="G2539" t="n">
        <v>16170122</v>
      </c>
      <c r="H2539" t="n">
        <v>625408</v>
      </c>
      <c r="I2539" t="s">
        <v>1714</v>
      </c>
      <c r="J2539" t="s">
        <v>1735</v>
      </c>
    </row>
    <row r="2540">
      <c r="A2540" t="s">
        <v>2</v>
      </c>
      <c r="B2540" t="s">
        <v>1732</v>
      </c>
      <c r="C2540" t="n">
        <v>2024</v>
      </c>
      <c r="D2540" t="n">
        <v>7</v>
      </c>
      <c r="E2540" t="n">
        <v>2412</v>
      </c>
      <c r="F2540" t="n">
        <v>3649</v>
      </c>
      <c r="G2540" t="n">
        <v>16170122</v>
      </c>
      <c r="H2540" t="n">
        <v>20272</v>
      </c>
      <c r="I2540" t="s">
        <v>1714</v>
      </c>
      <c r="J2540" t="s">
        <v>1732</v>
      </c>
    </row>
    <row r="2541">
      <c r="A2541" t="s">
        <v>2</v>
      </c>
      <c r="B2541" t="s">
        <v>1745</v>
      </c>
      <c r="C2541" t="n">
        <v>2024</v>
      </c>
      <c r="D2541" t="n">
        <v>7</v>
      </c>
      <c r="E2541" t="n">
        <v>19588</v>
      </c>
      <c r="F2541" t="n">
        <v>29634</v>
      </c>
      <c r="G2541" t="n">
        <v>16170122</v>
      </c>
      <c r="H2541" t="n">
        <v>164633</v>
      </c>
      <c r="I2541" t="s">
        <v>1704</v>
      </c>
      <c r="J2541" t="s">
        <v>1745</v>
      </c>
    </row>
    <row r="2542">
      <c r="A2542" t="s">
        <v>2</v>
      </c>
      <c r="B2542" t="s">
        <v>1732</v>
      </c>
      <c r="C2542" t="n">
        <v>2024</v>
      </c>
      <c r="D2542" t="n">
        <v>7</v>
      </c>
      <c r="E2542" t="n">
        <v>9445</v>
      </c>
      <c r="F2542" t="n">
        <v>14289</v>
      </c>
      <c r="G2542" t="n">
        <v>16170122</v>
      </c>
      <c r="H2542" t="n">
        <v>79383</v>
      </c>
      <c r="I2542" t="s">
        <v>1714</v>
      </c>
      <c r="J2542" t="s">
        <v>1732</v>
      </c>
    </row>
    <row r="2543">
      <c r="A2543" t="s">
        <v>2</v>
      </c>
      <c r="B2543" t="s">
        <v>1727</v>
      </c>
      <c r="C2543" t="n">
        <v>2022</v>
      </c>
      <c r="D2543" t="n">
        <v>8</v>
      </c>
      <c r="E2543" t="n">
        <v>24344</v>
      </c>
      <c r="F2543" t="n">
        <v>31115</v>
      </c>
      <c r="G2543" t="n">
        <v>12551048</v>
      </c>
      <c r="H2543" t="n">
        <v>172858</v>
      </c>
      <c r="I2543" t="s">
        <v>1704</v>
      </c>
      <c r="J2543" t="s">
        <v>1727</v>
      </c>
    </row>
    <row r="2544">
      <c r="A2544" t="s">
        <v>2</v>
      </c>
      <c r="B2544" t="s">
        <v>1727</v>
      </c>
      <c r="C2544" t="n">
        <v>2022</v>
      </c>
      <c r="D2544" t="n">
        <v>8</v>
      </c>
      <c r="E2544" t="n">
        <v>29898</v>
      </c>
      <c r="F2544" t="n">
        <v>38213</v>
      </c>
      <c r="G2544" t="n">
        <v>12551048</v>
      </c>
      <c r="H2544" t="n">
        <v>212296</v>
      </c>
      <c r="I2544" t="s">
        <v>1704</v>
      </c>
      <c r="J2544" t="s">
        <v>1727</v>
      </c>
    </row>
    <row r="2545">
      <c r="A2545" t="s">
        <v>2</v>
      </c>
      <c r="B2545" t="s">
        <v>1727</v>
      </c>
      <c r="C2545" t="n">
        <v>2022</v>
      </c>
      <c r="D2545" t="n">
        <v>8</v>
      </c>
      <c r="E2545" t="n">
        <v>3700</v>
      </c>
      <c r="F2545" t="n">
        <v>4729</v>
      </c>
      <c r="G2545" t="n">
        <v>12551048</v>
      </c>
      <c r="H2545" t="n">
        <v>26272</v>
      </c>
      <c r="I2545" t="s">
        <v>1704</v>
      </c>
      <c r="J2545" t="s">
        <v>1727</v>
      </c>
    </row>
    <row r="2546">
      <c r="A2546" t="s">
        <v>2</v>
      </c>
      <c r="B2546" t="s">
        <v>1776</v>
      </c>
      <c r="C2546" t="n">
        <v>2022</v>
      </c>
      <c r="D2546" t="n">
        <v>8</v>
      </c>
      <c r="E2546" t="n">
        <v>92949</v>
      </c>
      <c r="F2546" t="n">
        <v>118800</v>
      </c>
      <c r="G2546" t="n">
        <v>12551048</v>
      </c>
      <c r="H2546" t="n">
        <v>659999</v>
      </c>
      <c r="I2546" t="s">
        <v>1708</v>
      </c>
      <c r="J2546" t="s">
        <v>1776</v>
      </c>
    </row>
    <row r="2547">
      <c r="A2547" t="s">
        <v>2</v>
      </c>
      <c r="B2547" t="s">
        <v>1844</v>
      </c>
      <c r="C2547" t="n">
        <v>2022</v>
      </c>
      <c r="D2547" t="n">
        <v>8</v>
      </c>
      <c r="E2547" t="n">
        <v>92949</v>
      </c>
      <c r="F2547" t="n">
        <v>118800</v>
      </c>
      <c r="G2547" t="n">
        <v>12551048</v>
      </c>
      <c r="H2547" t="n">
        <v>659999</v>
      </c>
      <c r="I2547" t="s">
        <v>1714</v>
      </c>
      <c r="J2547" t="s">
        <v>1844</v>
      </c>
    </row>
    <row r="2548">
      <c r="A2548" t="s">
        <v>2</v>
      </c>
      <c r="B2548" t="s">
        <v>1727</v>
      </c>
      <c r="C2548" t="n">
        <v>2022</v>
      </c>
      <c r="D2548" t="n">
        <v>8</v>
      </c>
      <c r="E2548" t="n">
        <v>283445</v>
      </c>
      <c r="F2548" t="n">
        <v>362276</v>
      </c>
      <c r="G2548" t="n">
        <v>12551048</v>
      </c>
      <c r="H2548" t="n">
        <v>2012646</v>
      </c>
      <c r="I2548" t="s">
        <v>1704</v>
      </c>
      <c r="J2548" t="s">
        <v>1727</v>
      </c>
    </row>
    <row r="2549">
      <c r="A2549" t="s">
        <v>2</v>
      </c>
      <c r="B2549" t="s">
        <v>1732</v>
      </c>
      <c r="C2549" t="n">
        <v>2023</v>
      </c>
      <c r="D2549" t="n">
        <v>7</v>
      </c>
      <c r="E2549" t="n">
        <v>26954</v>
      </c>
      <c r="F2549" t="n">
        <v>33718</v>
      </c>
      <c r="G2549" t="n">
        <v>14094195</v>
      </c>
      <c r="H2549" t="n">
        <v>187321</v>
      </c>
      <c r="I2549" t="s">
        <v>1714</v>
      </c>
      <c r="J2549" t="s">
        <v>1732</v>
      </c>
    </row>
    <row r="2550">
      <c r="A2550" t="s">
        <v>2</v>
      </c>
      <c r="B2550" t="s">
        <v>1721</v>
      </c>
      <c r="C2550" t="n">
        <v>2023</v>
      </c>
      <c r="D2550" t="n">
        <v>7</v>
      </c>
      <c r="E2550" t="n">
        <v>12231</v>
      </c>
      <c r="F2550" t="n">
        <v>15300</v>
      </c>
      <c r="G2550" t="n">
        <v>14094195</v>
      </c>
      <c r="H2550" t="n">
        <v>85001</v>
      </c>
      <c r="I2550" t="s">
        <v>1704</v>
      </c>
      <c r="J2550" t="s">
        <v>1721</v>
      </c>
    </row>
    <row r="2551">
      <c r="A2551" t="s">
        <v>2</v>
      </c>
      <c r="B2551" t="s">
        <v>1732</v>
      </c>
      <c r="C2551" t="n">
        <v>2023</v>
      </c>
      <c r="D2551" t="n">
        <v>7</v>
      </c>
      <c r="E2551" t="n">
        <v>5214</v>
      </c>
      <c r="F2551" t="n">
        <v>6522</v>
      </c>
      <c r="G2551" t="n">
        <v>14094195</v>
      </c>
      <c r="H2551" t="n">
        <v>36236</v>
      </c>
      <c r="I2551" t="s">
        <v>1714</v>
      </c>
      <c r="J2551" t="s">
        <v>1732</v>
      </c>
    </row>
    <row r="2552">
      <c r="A2552" t="s">
        <v>2</v>
      </c>
      <c r="B2552" t="s">
        <v>1732</v>
      </c>
      <c r="C2552" t="n">
        <v>2023</v>
      </c>
      <c r="D2552" t="n">
        <v>7</v>
      </c>
      <c r="E2552" t="n">
        <v>3166</v>
      </c>
      <c r="F2552" t="n">
        <v>3960</v>
      </c>
      <c r="G2552" t="n">
        <v>14094195</v>
      </c>
      <c r="H2552" t="n">
        <v>22003</v>
      </c>
      <c r="I2552" t="s">
        <v>1714</v>
      </c>
      <c r="J2552" t="s">
        <v>1732</v>
      </c>
    </row>
    <row r="2553">
      <c r="A2553" t="s">
        <v>2</v>
      </c>
      <c r="B2553" t="s">
        <v>1762</v>
      </c>
      <c r="C2553" t="n">
        <v>2023</v>
      </c>
      <c r="D2553" t="n">
        <v>7</v>
      </c>
      <c r="E2553" t="n">
        <v>180</v>
      </c>
      <c r="F2553" t="n">
        <v>225</v>
      </c>
      <c r="G2553" t="n">
        <v>14094195</v>
      </c>
      <c r="H2553" t="n">
        <v>1251</v>
      </c>
      <c r="I2553" t="s">
        <v>1704</v>
      </c>
      <c r="J2553" t="s">
        <v>1762</v>
      </c>
    </row>
    <row r="2554">
      <c r="A2554" t="s">
        <v>2</v>
      </c>
      <c r="B2554" t="s">
        <v>1722</v>
      </c>
      <c r="C2554" t="n">
        <v>2024</v>
      </c>
      <c r="D2554" t="n">
        <v>3</v>
      </c>
      <c r="E2554" t="n">
        <v>19929</v>
      </c>
      <c r="F2554" t="n">
        <v>30150</v>
      </c>
      <c r="G2554" t="n">
        <v>15363500</v>
      </c>
      <c r="H2554" t="n">
        <v>167499</v>
      </c>
      <c r="I2554" t="s">
        <v>1714</v>
      </c>
      <c r="J2554" t="s">
        <v>1722</v>
      </c>
    </row>
    <row r="2555">
      <c r="A2555" t="s">
        <v>2</v>
      </c>
      <c r="B2555" t="s">
        <v>1759</v>
      </c>
      <c r="C2555" t="n">
        <v>2024</v>
      </c>
      <c r="D2555" t="n">
        <v>3</v>
      </c>
      <c r="E2555" t="n">
        <v>148050</v>
      </c>
      <c r="F2555" t="n">
        <v>223979</v>
      </c>
      <c r="G2555" t="n">
        <v>15363500</v>
      </c>
      <c r="H2555" t="n">
        <v>1244327</v>
      </c>
      <c r="I2555" t="s">
        <v>1714</v>
      </c>
      <c r="J2555" t="s">
        <v>1759</v>
      </c>
    </row>
    <row r="2556">
      <c r="A2556" t="s">
        <v>2</v>
      </c>
      <c r="B2556" t="s">
        <v>1847</v>
      </c>
      <c r="C2556" t="n">
        <v>2024</v>
      </c>
      <c r="D2556" t="n">
        <v>3</v>
      </c>
      <c r="E2556" t="n">
        <v>135637</v>
      </c>
      <c r="F2556" t="n">
        <v>205200</v>
      </c>
      <c r="G2556" t="n">
        <v>15363500</v>
      </c>
      <c r="H2556" t="n">
        <v>1139998</v>
      </c>
      <c r="I2556" t="s">
        <v>1708</v>
      </c>
      <c r="J2556" t="s">
        <v>1847</v>
      </c>
    </row>
    <row r="2557">
      <c r="A2557" t="s">
        <v>2</v>
      </c>
      <c r="B2557" t="s">
        <v>1736</v>
      </c>
      <c r="C2557" t="n">
        <v>2024</v>
      </c>
      <c r="D2557" t="n">
        <v>3</v>
      </c>
      <c r="E2557" t="n">
        <v>274386</v>
      </c>
      <c r="F2557" t="n">
        <v>415107</v>
      </c>
      <c r="G2557" t="n">
        <v>15363500</v>
      </c>
      <c r="H2557" t="n">
        <v>2306152</v>
      </c>
      <c r="I2557" t="s">
        <v>1714</v>
      </c>
      <c r="J2557" t="s">
        <v>1736</v>
      </c>
    </row>
    <row r="2558">
      <c r="A2558" t="s">
        <v>2</v>
      </c>
      <c r="B2558" t="s">
        <v>1725</v>
      </c>
      <c r="C2558" t="n">
        <v>2024</v>
      </c>
      <c r="D2558" t="n">
        <v>3</v>
      </c>
      <c r="E2558" t="n">
        <v>110949</v>
      </c>
      <c r="F2558" t="n">
        <v>167850</v>
      </c>
      <c r="G2558" t="n">
        <v>15363500</v>
      </c>
      <c r="H2558" t="n">
        <v>932501</v>
      </c>
      <c r="I2558" t="s">
        <v>1714</v>
      </c>
      <c r="J2558" t="s">
        <v>1725</v>
      </c>
    </row>
    <row r="2559">
      <c r="A2559" t="s">
        <v>2</v>
      </c>
      <c r="B2559" t="s">
        <v>1752</v>
      </c>
      <c r="C2559" t="n">
        <v>2024</v>
      </c>
      <c r="D2559" t="n">
        <v>3</v>
      </c>
      <c r="E2559" t="n">
        <v>546356</v>
      </c>
      <c r="F2559" t="n">
        <v>826560</v>
      </c>
      <c r="G2559" t="n">
        <v>15363500</v>
      </c>
      <c r="H2559" t="n">
        <v>4591999</v>
      </c>
      <c r="I2559" t="s">
        <v>1708</v>
      </c>
      <c r="J2559" t="s">
        <v>1752</v>
      </c>
    </row>
    <row r="2560">
      <c r="A2560" t="s">
        <v>2</v>
      </c>
      <c r="B2560" t="s">
        <v>1818</v>
      </c>
      <c r="C2560" t="n">
        <v>2024</v>
      </c>
      <c r="D2560" t="n">
        <v>3</v>
      </c>
      <c r="E2560" t="n">
        <v>83286</v>
      </c>
      <c r="F2560" t="n">
        <v>126000</v>
      </c>
      <c r="G2560" t="n">
        <v>15363500</v>
      </c>
      <c r="H2560" t="n">
        <v>700000</v>
      </c>
      <c r="I2560" t="s">
        <v>1714</v>
      </c>
      <c r="J2560" t="s">
        <v>1818</v>
      </c>
    </row>
    <row r="2561">
      <c r="A2561" t="s">
        <v>2</v>
      </c>
      <c r="B2561" t="s">
        <v>1818</v>
      </c>
      <c r="C2561" t="n">
        <v>2024</v>
      </c>
      <c r="D2561" t="n">
        <v>3</v>
      </c>
      <c r="E2561" t="n">
        <v>89235</v>
      </c>
      <c r="F2561" t="n">
        <v>135000</v>
      </c>
      <c r="G2561" t="n">
        <v>15363500</v>
      </c>
      <c r="H2561" t="n">
        <v>750000</v>
      </c>
      <c r="I2561" t="s">
        <v>1714</v>
      </c>
      <c r="J2561" t="s">
        <v>1818</v>
      </c>
    </row>
    <row r="2562">
      <c r="A2562" t="s">
        <v>2</v>
      </c>
      <c r="B2562" t="s">
        <v>1727</v>
      </c>
      <c r="C2562" t="n">
        <v>2024</v>
      </c>
      <c r="D2562" t="n">
        <v>3</v>
      </c>
      <c r="E2562" t="n">
        <v>14817</v>
      </c>
      <c r="F2562" t="n">
        <v>22416</v>
      </c>
      <c r="G2562" t="n">
        <v>15363500</v>
      </c>
      <c r="H2562" t="n">
        <v>124534</v>
      </c>
      <c r="I2562" t="s">
        <v>1704</v>
      </c>
      <c r="J2562" t="s">
        <v>1727</v>
      </c>
    </row>
    <row r="2563">
      <c r="A2563" t="s">
        <v>2</v>
      </c>
      <c r="B2563" t="s">
        <v>1741</v>
      </c>
      <c r="C2563" t="n">
        <v>2024</v>
      </c>
      <c r="D2563" t="n">
        <v>3</v>
      </c>
      <c r="E2563" t="n">
        <v>1139339</v>
      </c>
      <c r="F2563" t="n">
        <v>1723660</v>
      </c>
      <c r="G2563" t="n">
        <v>15363500</v>
      </c>
      <c r="H2563" t="n">
        <v>9575887</v>
      </c>
      <c r="I2563" t="s">
        <v>1714</v>
      </c>
      <c r="J2563" t="s">
        <v>1741</v>
      </c>
    </row>
    <row r="2564">
      <c r="A2564" t="s">
        <v>2</v>
      </c>
      <c r="B2564" t="s">
        <v>1743</v>
      </c>
      <c r="C2564" t="n">
        <v>2024</v>
      </c>
      <c r="D2564" t="n">
        <v>3</v>
      </c>
      <c r="E2564" t="n">
        <v>63857</v>
      </c>
      <c r="F2564" t="n">
        <v>96607</v>
      </c>
      <c r="G2564" t="n">
        <v>15363500</v>
      </c>
      <c r="H2564" t="n">
        <v>536704</v>
      </c>
      <c r="I2564" t="s">
        <v>1714</v>
      </c>
      <c r="J2564" t="s">
        <v>1743</v>
      </c>
    </row>
    <row r="2565">
      <c r="A2565" t="s">
        <v>2</v>
      </c>
      <c r="B2565" t="s">
        <v>1765</v>
      </c>
      <c r="C2565" t="n">
        <v>2022</v>
      </c>
      <c r="D2565" t="n">
        <v>3</v>
      </c>
      <c r="E2565" t="n">
        <v>6949</v>
      </c>
      <c r="F2565" t="n">
        <v>8882</v>
      </c>
      <c r="G2565" t="n">
        <v>11865374</v>
      </c>
      <c r="H2565" t="n">
        <v>49342</v>
      </c>
      <c r="I2565" t="s">
        <v>1704</v>
      </c>
      <c r="J2565" t="s">
        <v>1765</v>
      </c>
    </row>
    <row r="2566">
      <c r="A2566" t="s">
        <v>2</v>
      </c>
      <c r="B2566" t="s">
        <v>1760</v>
      </c>
      <c r="C2566" t="n">
        <v>2022</v>
      </c>
      <c r="D2566" t="n">
        <v>3</v>
      </c>
      <c r="E2566" t="n">
        <v>423994</v>
      </c>
      <c r="F2566" t="n">
        <v>541915</v>
      </c>
      <c r="G2566" t="n">
        <v>11865374</v>
      </c>
      <c r="H2566" t="n">
        <v>3010637</v>
      </c>
      <c r="I2566" t="s">
        <v>1704</v>
      </c>
      <c r="J2566" t="s">
        <v>1760</v>
      </c>
    </row>
    <row r="2567">
      <c r="A2567" t="s">
        <v>2</v>
      </c>
      <c r="B2567" t="s">
        <v>1762</v>
      </c>
      <c r="C2567" t="n">
        <v>2022</v>
      </c>
      <c r="D2567" t="n">
        <v>3</v>
      </c>
      <c r="E2567" t="n">
        <v>932</v>
      </c>
      <c r="F2567" t="n">
        <v>1191</v>
      </c>
      <c r="G2567" t="n">
        <v>11865374</v>
      </c>
      <c r="H2567" t="n">
        <v>6618</v>
      </c>
      <c r="I2567" t="s">
        <v>1704</v>
      </c>
      <c r="J2567" t="s">
        <v>1762</v>
      </c>
    </row>
    <row r="2568">
      <c r="A2568" t="s">
        <v>2</v>
      </c>
      <c r="B2568" t="s">
        <v>1807</v>
      </c>
      <c r="C2568" t="n">
        <v>2022</v>
      </c>
      <c r="D2568" t="n">
        <v>3</v>
      </c>
      <c r="E2568" t="n">
        <v>1196137</v>
      </c>
      <c r="F2568" t="n">
        <v>1528805</v>
      </c>
      <c r="G2568" t="n">
        <v>11865374</v>
      </c>
      <c r="H2568" t="n">
        <v>8493361</v>
      </c>
      <c r="I2568" t="s">
        <v>1708</v>
      </c>
      <c r="J2568" t="s">
        <v>1807</v>
      </c>
    </row>
    <row r="2569">
      <c r="A2569" t="s">
        <v>2</v>
      </c>
      <c r="B2569" t="s">
        <v>1762</v>
      </c>
      <c r="C2569" t="n">
        <v>2022</v>
      </c>
      <c r="D2569" t="n">
        <v>3</v>
      </c>
      <c r="E2569" t="n">
        <v>933</v>
      </c>
      <c r="F2569" t="n">
        <v>1192</v>
      </c>
      <c r="G2569" t="n">
        <v>11865374</v>
      </c>
      <c r="H2569" t="n">
        <v>6625</v>
      </c>
      <c r="I2569" t="s">
        <v>1704</v>
      </c>
      <c r="J2569" t="s">
        <v>1762</v>
      </c>
    </row>
    <row r="2570">
      <c r="A2570" t="s">
        <v>2</v>
      </c>
      <c r="B2570" t="s">
        <v>1807</v>
      </c>
      <c r="C2570" t="n">
        <v>2022</v>
      </c>
      <c r="D2570" t="n">
        <v>3</v>
      </c>
      <c r="E2570" t="n">
        <v>79281</v>
      </c>
      <c r="F2570" t="n">
        <v>101331</v>
      </c>
      <c r="G2570" t="n">
        <v>11865374</v>
      </c>
      <c r="H2570" t="n">
        <v>562947</v>
      </c>
      <c r="I2570" t="s">
        <v>1708</v>
      </c>
      <c r="J2570" t="s">
        <v>1807</v>
      </c>
    </row>
    <row r="2571">
      <c r="A2571" t="s">
        <v>2</v>
      </c>
      <c r="B2571" t="s">
        <v>1721</v>
      </c>
      <c r="C2571" t="n">
        <v>2022</v>
      </c>
      <c r="D2571" t="n">
        <v>3</v>
      </c>
      <c r="E2571" t="n">
        <v>11267</v>
      </c>
      <c r="F2571" t="n">
        <v>14401</v>
      </c>
      <c r="G2571" t="n">
        <v>11865374</v>
      </c>
      <c r="H2571" t="n">
        <v>80003</v>
      </c>
      <c r="I2571" t="s">
        <v>1704</v>
      </c>
      <c r="J2571" t="s">
        <v>1721</v>
      </c>
    </row>
    <row r="2572">
      <c r="A2572" t="s">
        <v>2</v>
      </c>
      <c r="B2572" t="s">
        <v>1727</v>
      </c>
      <c r="C2572" t="n">
        <v>2022</v>
      </c>
      <c r="D2572" t="n">
        <v>3</v>
      </c>
      <c r="E2572" t="n">
        <v>4041768</v>
      </c>
      <c r="F2572" t="n">
        <v>5165859</v>
      </c>
      <c r="G2572" t="n">
        <v>11865374</v>
      </c>
      <c r="H2572" t="n">
        <v>28699216</v>
      </c>
      <c r="I2572" t="s">
        <v>1704</v>
      </c>
      <c r="J2572" t="s">
        <v>1727</v>
      </c>
    </row>
    <row r="2573">
      <c r="A2573" t="s">
        <v>2</v>
      </c>
      <c r="B2573" t="s">
        <v>1747</v>
      </c>
      <c r="C2573" t="n">
        <v>2020</v>
      </c>
      <c r="D2573" t="n">
        <v>6</v>
      </c>
      <c r="E2573" t="n">
        <v>6475</v>
      </c>
      <c r="F2573" t="n">
        <v>7953</v>
      </c>
      <c r="G2573" t="n">
        <v>8593767</v>
      </c>
      <c r="H2573" t="n">
        <v>44181</v>
      </c>
      <c r="I2573" t="s">
        <v>1704</v>
      </c>
      <c r="J2573" t="s">
        <v>1747</v>
      </c>
    </row>
    <row r="2574">
      <c r="A2574" t="s">
        <v>2</v>
      </c>
      <c r="B2574" t="s">
        <v>1741</v>
      </c>
      <c r="C2574" t="n">
        <v>2020</v>
      </c>
      <c r="D2574" t="n">
        <v>6</v>
      </c>
      <c r="E2574" t="n">
        <v>295414</v>
      </c>
      <c r="F2574" t="n">
        <v>362827</v>
      </c>
      <c r="G2574" t="n">
        <v>8593767</v>
      </c>
      <c r="H2574" t="n">
        <v>2015707</v>
      </c>
      <c r="I2574" t="s">
        <v>1704</v>
      </c>
      <c r="J2574" t="s">
        <v>1741</v>
      </c>
    </row>
    <row r="2575">
      <c r="A2575" t="s">
        <v>2</v>
      </c>
      <c r="B2575" t="s">
        <v>1740</v>
      </c>
      <c r="C2575" t="n">
        <v>2020</v>
      </c>
      <c r="D2575" t="n">
        <v>6</v>
      </c>
      <c r="E2575" t="n">
        <v>483635</v>
      </c>
      <c r="F2575" t="n">
        <v>594000</v>
      </c>
      <c r="G2575" t="n">
        <v>8593767</v>
      </c>
      <c r="H2575" t="n">
        <v>3300001</v>
      </c>
      <c r="I2575" t="s">
        <v>1704</v>
      </c>
      <c r="J2575" t="s">
        <v>1740</v>
      </c>
    </row>
    <row r="2576">
      <c r="A2576" t="s">
        <v>2</v>
      </c>
      <c r="B2576" t="s">
        <v>1739</v>
      </c>
      <c r="C2576" t="n">
        <v>2020</v>
      </c>
      <c r="D2576" t="n">
        <v>6</v>
      </c>
      <c r="E2576" t="n">
        <v>1201</v>
      </c>
      <c r="F2576" t="n">
        <v>1475</v>
      </c>
      <c r="G2576" t="n">
        <v>8593767</v>
      </c>
      <c r="H2576" t="n">
        <v>8195</v>
      </c>
      <c r="I2576" t="s">
        <v>1704</v>
      </c>
      <c r="J2576" t="s">
        <v>1739</v>
      </c>
    </row>
    <row r="2577">
      <c r="A2577" t="s">
        <v>2</v>
      </c>
      <c r="B2577" t="s">
        <v>1732</v>
      </c>
      <c r="C2577" t="n">
        <v>2020</v>
      </c>
      <c r="D2577" t="n">
        <v>6</v>
      </c>
      <c r="E2577" t="n">
        <v>164</v>
      </c>
      <c r="F2577" t="n">
        <v>201</v>
      </c>
      <c r="G2577" t="n">
        <v>8593767</v>
      </c>
      <c r="H2577" t="n">
        <v>1119</v>
      </c>
      <c r="I2577" t="s">
        <v>1714</v>
      </c>
      <c r="J2577" t="s">
        <v>1732</v>
      </c>
    </row>
    <row r="2578">
      <c r="A2578" t="s">
        <v>2</v>
      </c>
      <c r="B2578" t="s">
        <v>1732</v>
      </c>
      <c r="C2578" t="n">
        <v>2020</v>
      </c>
      <c r="D2578" t="n">
        <v>6</v>
      </c>
      <c r="E2578" t="n">
        <v>483</v>
      </c>
      <c r="F2578" t="n">
        <v>593</v>
      </c>
      <c r="G2578" t="n">
        <v>8593767</v>
      </c>
      <c r="H2578" t="n">
        <v>3296</v>
      </c>
      <c r="I2578" t="s">
        <v>1714</v>
      </c>
      <c r="J2578" t="s">
        <v>1732</v>
      </c>
    </row>
    <row r="2579">
      <c r="A2579" t="s">
        <v>2</v>
      </c>
      <c r="B2579" t="s">
        <v>1764</v>
      </c>
      <c r="C2579" t="n">
        <v>2020</v>
      </c>
      <c r="D2579" t="n">
        <v>6</v>
      </c>
      <c r="E2579" t="n">
        <v>2931</v>
      </c>
      <c r="F2579" t="n">
        <v>3600</v>
      </c>
      <c r="G2579" t="n">
        <v>8593767</v>
      </c>
      <c r="H2579" t="n">
        <v>19999</v>
      </c>
      <c r="I2579" t="s">
        <v>1714</v>
      </c>
      <c r="J2579" t="s">
        <v>1764</v>
      </c>
    </row>
    <row r="2580">
      <c r="A2580" t="s">
        <v>2</v>
      </c>
      <c r="B2580" t="s">
        <v>1785</v>
      </c>
      <c r="C2580" t="n">
        <v>2020</v>
      </c>
      <c r="D2580" t="n">
        <v>6</v>
      </c>
      <c r="E2580" t="n">
        <v>5862</v>
      </c>
      <c r="F2580" t="n">
        <v>7200</v>
      </c>
      <c r="G2580" t="n">
        <v>8593767</v>
      </c>
      <c r="H2580" t="n">
        <v>39998</v>
      </c>
      <c r="I2580" t="s">
        <v>1714</v>
      </c>
      <c r="J2580" t="s">
        <v>1785</v>
      </c>
    </row>
    <row r="2581">
      <c r="A2581" t="s">
        <v>2</v>
      </c>
      <c r="B2581" t="s">
        <v>1762</v>
      </c>
      <c r="C2581" t="n">
        <v>2018</v>
      </c>
      <c r="D2581" t="n">
        <v>6</v>
      </c>
      <c r="E2581" t="n">
        <v>278</v>
      </c>
      <c r="F2581" t="n">
        <v>278</v>
      </c>
      <c r="G2581" t="n">
        <v>5602043</v>
      </c>
      <c r="H2581" t="n">
        <v>1542</v>
      </c>
      <c r="I2581" t="s">
        <v>1704</v>
      </c>
      <c r="J2581" t="s">
        <v>1762</v>
      </c>
    </row>
    <row r="2582">
      <c r="A2582" t="s">
        <v>2</v>
      </c>
      <c r="B2582" t="s">
        <v>1885</v>
      </c>
      <c r="C2582" t="n">
        <v>2018</v>
      </c>
      <c r="D2582" t="n">
        <v>6</v>
      </c>
      <c r="E2582" t="n">
        <v>220424</v>
      </c>
      <c r="F2582" t="n">
        <v>220424</v>
      </c>
      <c r="G2582" t="n">
        <v>5602043</v>
      </c>
      <c r="H2582" t="n">
        <v>1224576</v>
      </c>
      <c r="I2582" t="s">
        <v>1704</v>
      </c>
      <c r="J2582" t="s">
        <v>1885</v>
      </c>
    </row>
    <row r="2583">
      <c r="A2583" t="s">
        <v>2</v>
      </c>
      <c r="B2583" t="s">
        <v>1736</v>
      </c>
      <c r="C2583" t="n">
        <v>2018</v>
      </c>
      <c r="D2583" t="n">
        <v>6</v>
      </c>
      <c r="E2583" t="n">
        <v>2337863</v>
      </c>
      <c r="F2583" t="n">
        <v>2337863</v>
      </c>
      <c r="G2583" t="n">
        <v>5602043</v>
      </c>
      <c r="H2583" t="n">
        <v>12988130</v>
      </c>
      <c r="I2583" t="s">
        <v>1714</v>
      </c>
      <c r="J2583" t="s">
        <v>1736</v>
      </c>
    </row>
    <row r="2584">
      <c r="A2584" t="s">
        <v>2</v>
      </c>
      <c r="B2584" t="s">
        <v>1736</v>
      </c>
      <c r="C2584" t="n">
        <v>2018</v>
      </c>
      <c r="D2584" t="n">
        <v>6</v>
      </c>
      <c r="E2584" t="n">
        <v>797727</v>
      </c>
      <c r="F2584" t="n">
        <v>797726</v>
      </c>
      <c r="G2584" t="n">
        <v>5602043</v>
      </c>
      <c r="H2584" t="n">
        <v>4431811</v>
      </c>
      <c r="I2584" t="s">
        <v>1714</v>
      </c>
      <c r="J2584" t="s">
        <v>1736</v>
      </c>
    </row>
    <row r="2585">
      <c r="A2585" t="s">
        <v>2</v>
      </c>
      <c r="B2585" t="s">
        <v>1716</v>
      </c>
      <c r="C2585" t="n">
        <v>2018</v>
      </c>
      <c r="D2585" t="n">
        <v>6</v>
      </c>
      <c r="E2585" t="n">
        <v>798653</v>
      </c>
      <c r="F2585" t="n">
        <v>798653</v>
      </c>
      <c r="G2585" t="n">
        <v>5602043</v>
      </c>
      <c r="H2585" t="n">
        <v>4436961</v>
      </c>
      <c r="I2585" t="s">
        <v>1714</v>
      </c>
      <c r="J2585" t="s">
        <v>1716</v>
      </c>
    </row>
    <row r="2586">
      <c r="A2586" t="s">
        <v>2</v>
      </c>
      <c r="B2586" t="s">
        <v>1781</v>
      </c>
      <c r="C2586" t="n">
        <v>2018</v>
      </c>
      <c r="D2586" t="n">
        <v>6</v>
      </c>
      <c r="E2586" t="n">
        <v>280534</v>
      </c>
      <c r="F2586" t="n">
        <v>280534</v>
      </c>
      <c r="G2586" t="n">
        <v>5602043</v>
      </c>
      <c r="H2586" t="n">
        <v>1558523</v>
      </c>
      <c r="I2586" t="s">
        <v>1714</v>
      </c>
      <c r="J2586" t="s">
        <v>1781</v>
      </c>
    </row>
    <row r="2587">
      <c r="A2587" t="s">
        <v>2</v>
      </c>
      <c r="B2587" t="s">
        <v>1781</v>
      </c>
      <c r="C2587" t="n">
        <v>2018</v>
      </c>
      <c r="D2587" t="n">
        <v>6</v>
      </c>
      <c r="E2587" t="n">
        <v>321555</v>
      </c>
      <c r="F2587" t="n">
        <v>321555</v>
      </c>
      <c r="G2587" t="n">
        <v>5602043</v>
      </c>
      <c r="H2587" t="n">
        <v>1786414</v>
      </c>
      <c r="I2587" t="s">
        <v>1714</v>
      </c>
      <c r="J2587" t="s">
        <v>1781</v>
      </c>
    </row>
    <row r="2588">
      <c r="A2588" t="s">
        <v>2</v>
      </c>
      <c r="B2588" t="s">
        <v>1781</v>
      </c>
      <c r="C2588" t="n">
        <v>2018</v>
      </c>
      <c r="D2588" t="n">
        <v>6</v>
      </c>
      <c r="E2588" t="n">
        <v>1231449</v>
      </c>
      <c r="F2588" t="n">
        <v>1231449</v>
      </c>
      <c r="G2588" t="n">
        <v>5602043</v>
      </c>
      <c r="H2588" t="n">
        <v>6841383</v>
      </c>
      <c r="I2588" t="s">
        <v>1714</v>
      </c>
      <c r="J2588" t="s">
        <v>1781</v>
      </c>
    </row>
    <row r="2589">
      <c r="A2589" t="s">
        <v>2</v>
      </c>
      <c r="B2589" t="s">
        <v>1732</v>
      </c>
      <c r="C2589" t="n">
        <v>2018</v>
      </c>
      <c r="D2589" t="n">
        <v>6</v>
      </c>
      <c r="E2589" t="n">
        <v>282678</v>
      </c>
      <c r="F2589" t="n">
        <v>282678</v>
      </c>
      <c r="G2589" t="n">
        <v>5602043</v>
      </c>
      <c r="H2589" t="n">
        <v>1570434</v>
      </c>
      <c r="I2589" t="s">
        <v>1714</v>
      </c>
      <c r="J2589" t="s">
        <v>1732</v>
      </c>
    </row>
    <row r="2590">
      <c r="A2590" t="s">
        <v>2</v>
      </c>
      <c r="B2590" t="s">
        <v>1764</v>
      </c>
      <c r="C2590" t="n">
        <v>2018</v>
      </c>
      <c r="D2590" t="n">
        <v>6</v>
      </c>
      <c r="E2590" t="n">
        <v>5400</v>
      </c>
      <c r="F2590" t="n">
        <v>5400</v>
      </c>
      <c r="G2590" t="n">
        <v>5602043</v>
      </c>
      <c r="H2590" t="n">
        <v>30002</v>
      </c>
      <c r="I2590" t="s">
        <v>1714</v>
      </c>
      <c r="J2590" t="s">
        <v>1764</v>
      </c>
    </row>
    <row r="2591">
      <c r="A2591" t="s">
        <v>2</v>
      </c>
      <c r="B2591" t="s">
        <v>1739</v>
      </c>
      <c r="C2591" t="n">
        <v>2020</v>
      </c>
      <c r="D2591" t="n">
        <v>2</v>
      </c>
      <c r="E2591" t="n">
        <v>17758</v>
      </c>
      <c r="F2591" t="n">
        <v>21810</v>
      </c>
      <c r="G2591" t="n">
        <v>8076831</v>
      </c>
      <c r="H2591" t="n">
        <v>121169</v>
      </c>
      <c r="I2591" t="s">
        <v>1704</v>
      </c>
      <c r="J2591" t="s">
        <v>1739</v>
      </c>
    </row>
    <row r="2592">
      <c r="A2592" t="s">
        <v>2</v>
      </c>
      <c r="B2592" t="s">
        <v>1739</v>
      </c>
      <c r="C2592" t="n">
        <v>2020</v>
      </c>
      <c r="D2592" t="n">
        <v>2</v>
      </c>
      <c r="E2592" t="n">
        <v>12604</v>
      </c>
      <c r="F2592" t="n">
        <v>15480</v>
      </c>
      <c r="G2592" t="n">
        <v>8076831</v>
      </c>
      <c r="H2592" t="n">
        <v>86001</v>
      </c>
      <c r="I2592" t="s">
        <v>1704</v>
      </c>
      <c r="J2592" t="s">
        <v>1739</v>
      </c>
    </row>
    <row r="2593">
      <c r="A2593" t="s">
        <v>2</v>
      </c>
      <c r="B2593" t="s">
        <v>1765</v>
      </c>
      <c r="C2593" t="n">
        <v>2020</v>
      </c>
      <c r="D2593" t="n">
        <v>2</v>
      </c>
      <c r="E2593" t="n">
        <v>21428</v>
      </c>
      <c r="F2593" t="n">
        <v>26318</v>
      </c>
      <c r="G2593" t="n">
        <v>8076831</v>
      </c>
      <c r="H2593" t="n">
        <v>146210</v>
      </c>
      <c r="I2593" t="s">
        <v>1704</v>
      </c>
      <c r="J2593" t="s">
        <v>1765</v>
      </c>
    </row>
    <row r="2594">
      <c r="A2594" t="s">
        <v>2</v>
      </c>
      <c r="B2594" t="s">
        <v>1750</v>
      </c>
      <c r="C2594" t="n">
        <v>2020</v>
      </c>
      <c r="D2594" t="n">
        <v>2</v>
      </c>
      <c r="E2594" t="n">
        <v>181216</v>
      </c>
      <c r="F2594" t="n">
        <v>222569</v>
      </c>
      <c r="G2594" t="n">
        <v>8076831</v>
      </c>
      <c r="H2594" t="n">
        <v>1236497</v>
      </c>
      <c r="I2594" t="s">
        <v>1704</v>
      </c>
      <c r="J2594" t="s">
        <v>1750</v>
      </c>
    </row>
    <row r="2595">
      <c r="A2595" t="s">
        <v>2</v>
      </c>
      <c r="B2595" t="s">
        <v>1767</v>
      </c>
      <c r="C2595" t="n">
        <v>2020</v>
      </c>
      <c r="D2595" t="n">
        <v>2</v>
      </c>
      <c r="E2595" t="n">
        <v>15696</v>
      </c>
      <c r="F2595" t="n">
        <v>19278</v>
      </c>
      <c r="G2595" t="n">
        <v>8076831</v>
      </c>
      <c r="H2595" t="n">
        <v>107099</v>
      </c>
      <c r="I2595" t="s">
        <v>1704</v>
      </c>
      <c r="J2595" t="s">
        <v>1767</v>
      </c>
    </row>
    <row r="2596">
      <c r="A2596" t="s">
        <v>2</v>
      </c>
      <c r="B2596" t="s">
        <v>1761</v>
      </c>
      <c r="C2596" t="n">
        <v>2020</v>
      </c>
      <c r="D2596" t="n">
        <v>2</v>
      </c>
      <c r="E2596" t="n">
        <v>2167</v>
      </c>
      <c r="F2596" t="n">
        <v>2662</v>
      </c>
      <c r="G2596" t="n">
        <v>8076831</v>
      </c>
      <c r="H2596" t="n">
        <v>14786</v>
      </c>
      <c r="I2596" t="s">
        <v>1704</v>
      </c>
      <c r="J2596" t="s">
        <v>1761</v>
      </c>
    </row>
    <row r="2597">
      <c r="A2597" t="s">
        <v>2</v>
      </c>
      <c r="B2597" t="s">
        <v>1785</v>
      </c>
      <c r="C2597" t="n">
        <v>2020</v>
      </c>
      <c r="D2597" t="n">
        <v>2</v>
      </c>
      <c r="E2597" t="n">
        <v>8793</v>
      </c>
      <c r="F2597" t="n">
        <v>10800</v>
      </c>
      <c r="G2597" t="n">
        <v>8076831</v>
      </c>
      <c r="H2597" t="n">
        <v>59998</v>
      </c>
      <c r="I2597" t="s">
        <v>1714</v>
      </c>
      <c r="J2597" t="s">
        <v>1785</v>
      </c>
    </row>
    <row r="2598">
      <c r="A2598" t="s">
        <v>2</v>
      </c>
      <c r="B2598" t="s">
        <v>1750</v>
      </c>
      <c r="C2598" t="n">
        <v>2020</v>
      </c>
      <c r="D2598" t="n">
        <v>2</v>
      </c>
      <c r="E2598" t="n">
        <v>14289</v>
      </c>
      <c r="F2598" t="n">
        <v>17550</v>
      </c>
      <c r="G2598" t="n">
        <v>8076831</v>
      </c>
      <c r="H2598" t="n">
        <v>97499</v>
      </c>
      <c r="I2598" t="s">
        <v>1714</v>
      </c>
      <c r="J2598" t="s">
        <v>1750</v>
      </c>
    </row>
    <row r="2599">
      <c r="A2599" t="s">
        <v>2</v>
      </c>
      <c r="B2599" t="s">
        <v>1737</v>
      </c>
      <c r="C2599" t="n">
        <v>2020</v>
      </c>
      <c r="D2599" t="n">
        <v>2</v>
      </c>
      <c r="E2599" t="n">
        <v>1466</v>
      </c>
      <c r="F2599" t="n">
        <v>1801</v>
      </c>
      <c r="G2599" t="n">
        <v>8076831</v>
      </c>
      <c r="H2599" t="n">
        <v>10003</v>
      </c>
      <c r="I2599" t="s">
        <v>1714</v>
      </c>
      <c r="J2599" t="s">
        <v>1737</v>
      </c>
    </row>
    <row r="2600">
      <c r="A2600" t="s">
        <v>2</v>
      </c>
      <c r="B2600" t="s">
        <v>1765</v>
      </c>
      <c r="C2600" t="n">
        <v>2020</v>
      </c>
      <c r="D2600" t="n">
        <v>2</v>
      </c>
      <c r="E2600" t="n">
        <v>26389</v>
      </c>
      <c r="F2600" t="n">
        <v>32411</v>
      </c>
      <c r="G2600" t="n">
        <v>8076831</v>
      </c>
      <c r="H2600" t="n">
        <v>180061</v>
      </c>
      <c r="I2600" t="s">
        <v>1704</v>
      </c>
      <c r="J2600" t="s">
        <v>1765</v>
      </c>
    </row>
    <row r="2601">
      <c r="A2601" t="s">
        <v>2</v>
      </c>
      <c r="B2601" t="s">
        <v>1886</v>
      </c>
      <c r="C2601" t="n">
        <v>2019</v>
      </c>
      <c r="D2601" t="n">
        <v>7</v>
      </c>
      <c r="E2601" t="n">
        <v>43508</v>
      </c>
      <c r="F2601" t="n">
        <v>54000</v>
      </c>
      <c r="G2601" t="n">
        <v>7030847</v>
      </c>
      <c r="H2601" t="n">
        <v>300001</v>
      </c>
      <c r="I2601" t="s">
        <v>1714</v>
      </c>
      <c r="J2601" t="s">
        <v>1886</v>
      </c>
    </row>
    <row r="2602">
      <c r="A2602" t="s">
        <v>2</v>
      </c>
      <c r="B2602" t="s">
        <v>1763</v>
      </c>
      <c r="C2602" t="n">
        <v>2019</v>
      </c>
      <c r="D2602" t="n">
        <v>7</v>
      </c>
      <c r="E2602" t="n">
        <v>983</v>
      </c>
      <c r="F2602" t="n">
        <v>1220</v>
      </c>
      <c r="G2602" t="n">
        <v>7030847</v>
      </c>
      <c r="H2602" t="n">
        <v>6778</v>
      </c>
      <c r="I2602" t="s">
        <v>1714</v>
      </c>
      <c r="J2602" t="s">
        <v>1763</v>
      </c>
    </row>
    <row r="2603">
      <c r="A2603" t="s">
        <v>2</v>
      </c>
      <c r="B2603" t="s">
        <v>1727</v>
      </c>
      <c r="C2603" t="n">
        <v>2019</v>
      </c>
      <c r="D2603" t="n">
        <v>12</v>
      </c>
      <c r="E2603" t="n">
        <v>18666</v>
      </c>
      <c r="F2603" t="n">
        <v>23167</v>
      </c>
      <c r="G2603" t="n">
        <v>7831405</v>
      </c>
      <c r="H2603" t="n">
        <v>128708</v>
      </c>
      <c r="I2603" t="s">
        <v>1704</v>
      </c>
      <c r="J2603" t="s">
        <v>1727</v>
      </c>
    </row>
    <row r="2604">
      <c r="A2604" t="s">
        <v>2</v>
      </c>
      <c r="B2604" t="s">
        <v>1746</v>
      </c>
      <c r="C2604" t="n">
        <v>2019</v>
      </c>
      <c r="D2604" t="n">
        <v>12</v>
      </c>
      <c r="E2604" t="n">
        <v>442452</v>
      </c>
      <c r="F2604" t="n">
        <v>549152</v>
      </c>
      <c r="G2604" t="n">
        <v>7831405</v>
      </c>
      <c r="H2604" t="n">
        <v>3050846</v>
      </c>
      <c r="I2604" t="s">
        <v>1704</v>
      </c>
      <c r="J2604" t="s">
        <v>1746</v>
      </c>
    </row>
    <row r="2605">
      <c r="A2605" t="s">
        <v>2</v>
      </c>
      <c r="B2605" t="s">
        <v>1741</v>
      </c>
      <c r="C2605" t="n">
        <v>2019</v>
      </c>
      <c r="D2605" t="n">
        <v>12</v>
      </c>
      <c r="E2605" t="n">
        <v>53472</v>
      </c>
      <c r="F2605" t="n">
        <v>66367</v>
      </c>
      <c r="G2605" t="n">
        <v>7831405</v>
      </c>
      <c r="H2605" t="n">
        <v>368706</v>
      </c>
      <c r="I2605" t="s">
        <v>1704</v>
      </c>
      <c r="J2605" t="s">
        <v>1741</v>
      </c>
    </row>
    <row r="2606">
      <c r="A2606" t="s">
        <v>2</v>
      </c>
      <c r="B2606" t="s">
        <v>1732</v>
      </c>
      <c r="C2606" t="n">
        <v>2019</v>
      </c>
      <c r="D2606" t="n">
        <v>12</v>
      </c>
      <c r="E2606" t="n">
        <v>225</v>
      </c>
      <c r="F2606" t="n">
        <v>279</v>
      </c>
      <c r="G2606" t="n">
        <v>7831405</v>
      </c>
      <c r="H2606" t="n">
        <v>1551</v>
      </c>
      <c r="I2606" t="s">
        <v>1714</v>
      </c>
      <c r="J2606" t="s">
        <v>1732</v>
      </c>
    </row>
    <row r="2607">
      <c r="A2607" t="s">
        <v>2</v>
      </c>
      <c r="B2607" t="s">
        <v>1732</v>
      </c>
      <c r="C2607" t="n">
        <v>2019</v>
      </c>
      <c r="D2607" t="n">
        <v>12</v>
      </c>
      <c r="E2607" t="n">
        <v>30861</v>
      </c>
      <c r="F2607" t="n">
        <v>38303</v>
      </c>
      <c r="G2607" t="n">
        <v>7831405</v>
      </c>
      <c r="H2607" t="n">
        <v>212796</v>
      </c>
      <c r="I2607" t="s">
        <v>1714</v>
      </c>
      <c r="J2607" t="s">
        <v>1732</v>
      </c>
    </row>
    <row r="2608">
      <c r="A2608" t="s">
        <v>2</v>
      </c>
      <c r="B2608" t="s">
        <v>1732</v>
      </c>
      <c r="C2608" t="n">
        <v>2019</v>
      </c>
      <c r="D2608" t="n">
        <v>12</v>
      </c>
      <c r="E2608" t="n">
        <v>8829</v>
      </c>
      <c r="F2608" t="n">
        <v>10958</v>
      </c>
      <c r="G2608" t="n">
        <v>7831405</v>
      </c>
      <c r="H2608" t="n">
        <v>60879</v>
      </c>
      <c r="I2608" t="s">
        <v>1714</v>
      </c>
      <c r="J2608" t="s">
        <v>1732</v>
      </c>
    </row>
    <row r="2609">
      <c r="A2609" t="s">
        <v>2</v>
      </c>
      <c r="B2609" t="s">
        <v>1725</v>
      </c>
      <c r="C2609" t="n">
        <v>2019</v>
      </c>
      <c r="D2609" t="n">
        <v>12</v>
      </c>
      <c r="E2609" t="n">
        <v>66349</v>
      </c>
      <c r="F2609" t="n">
        <v>82350</v>
      </c>
      <c r="G2609" t="n">
        <v>7831405</v>
      </c>
      <c r="H2609" t="n">
        <v>457497</v>
      </c>
      <c r="I2609" t="s">
        <v>1714</v>
      </c>
      <c r="J2609" t="s">
        <v>1725</v>
      </c>
    </row>
    <row r="2610">
      <c r="A2610" t="s">
        <v>2</v>
      </c>
      <c r="B2610" t="s">
        <v>1754</v>
      </c>
      <c r="C2610" t="n">
        <v>2019</v>
      </c>
      <c r="D2610" t="n">
        <v>12</v>
      </c>
      <c r="E2610" t="n">
        <v>76885</v>
      </c>
      <c r="F2610" t="n">
        <v>95426</v>
      </c>
      <c r="G2610" t="n">
        <v>7831405</v>
      </c>
      <c r="H2610" t="n">
        <v>530146</v>
      </c>
      <c r="I2610" t="s">
        <v>1714</v>
      </c>
      <c r="J2610" t="s">
        <v>1754</v>
      </c>
    </row>
    <row r="2611">
      <c r="A2611" t="s">
        <v>2</v>
      </c>
      <c r="B2611" t="s">
        <v>1759</v>
      </c>
      <c r="C2611" t="n">
        <v>2023</v>
      </c>
      <c r="D2611" t="n">
        <v>2</v>
      </c>
      <c r="E2611" t="n">
        <v>599541</v>
      </c>
      <c r="F2611" t="n">
        <v>766285</v>
      </c>
      <c r="G2611" t="n">
        <v>13352645</v>
      </c>
      <c r="H2611" t="n">
        <v>4257136</v>
      </c>
      <c r="I2611" t="s">
        <v>1714</v>
      </c>
      <c r="J2611" t="s">
        <v>1759</v>
      </c>
    </row>
    <row r="2612">
      <c r="A2612" t="s">
        <v>2</v>
      </c>
      <c r="B2612" t="s">
        <v>1727</v>
      </c>
      <c r="C2612" t="n">
        <v>2023</v>
      </c>
      <c r="D2612" t="n">
        <v>2</v>
      </c>
      <c r="E2612" t="n">
        <v>1537</v>
      </c>
      <c r="F2612" t="n">
        <v>1964</v>
      </c>
      <c r="G2612" t="n">
        <v>13352645</v>
      </c>
      <c r="H2612" t="n">
        <v>10914</v>
      </c>
      <c r="I2612" t="s">
        <v>1704</v>
      </c>
      <c r="J2612" t="s">
        <v>1727</v>
      </c>
    </row>
    <row r="2613">
      <c r="A2613" t="s">
        <v>2</v>
      </c>
      <c r="B2613" t="s">
        <v>1732</v>
      </c>
      <c r="C2613" t="n">
        <v>2023</v>
      </c>
      <c r="D2613" t="n">
        <v>2</v>
      </c>
      <c r="E2613" t="n">
        <v>164038</v>
      </c>
      <c r="F2613" t="n">
        <v>209660</v>
      </c>
      <c r="G2613" t="n">
        <v>13352645</v>
      </c>
      <c r="H2613" t="n">
        <v>1164778</v>
      </c>
      <c r="I2613" t="s">
        <v>1714</v>
      </c>
      <c r="J2613" t="s">
        <v>1732</v>
      </c>
    </row>
    <row r="2614">
      <c r="A2614" t="s">
        <v>2</v>
      </c>
      <c r="B2614" t="s">
        <v>1743</v>
      </c>
      <c r="C2614" t="n">
        <v>2023</v>
      </c>
      <c r="D2614" t="n">
        <v>2</v>
      </c>
      <c r="E2614" t="n">
        <v>39433</v>
      </c>
      <c r="F2614" t="n">
        <v>50400</v>
      </c>
      <c r="G2614" t="n">
        <v>13352645</v>
      </c>
      <c r="H2614" t="n">
        <v>280000</v>
      </c>
      <c r="I2614" t="s">
        <v>1714</v>
      </c>
      <c r="J2614" t="s">
        <v>1743</v>
      </c>
    </row>
    <row r="2615">
      <c r="A2615" t="s">
        <v>2</v>
      </c>
      <c r="B2615" t="s">
        <v>1865</v>
      </c>
      <c r="C2615" t="n">
        <v>2023</v>
      </c>
      <c r="D2615" t="n">
        <v>2</v>
      </c>
      <c r="E2615" t="n">
        <v>56594</v>
      </c>
      <c r="F2615" t="n">
        <v>72334</v>
      </c>
      <c r="G2615" t="n">
        <v>13352645</v>
      </c>
      <c r="H2615" t="n">
        <v>401855</v>
      </c>
      <c r="I2615" t="s">
        <v>1714</v>
      </c>
      <c r="J2615" t="s">
        <v>1865</v>
      </c>
    </row>
    <row r="2616">
      <c r="A2616" t="s">
        <v>2</v>
      </c>
      <c r="B2616" t="s">
        <v>1721</v>
      </c>
      <c r="C2616" t="n">
        <v>2020</v>
      </c>
      <c r="D2616" t="n">
        <v>5</v>
      </c>
      <c r="E2616" t="n">
        <v>11724</v>
      </c>
      <c r="F2616" t="n">
        <v>14399</v>
      </c>
      <c r="G2616" t="n">
        <v>8430600</v>
      </c>
      <c r="H2616" t="n">
        <v>79997</v>
      </c>
      <c r="I2616" t="s">
        <v>1704</v>
      </c>
      <c r="J2616" t="s">
        <v>1721</v>
      </c>
    </row>
    <row r="2617">
      <c r="A2617" t="s">
        <v>2</v>
      </c>
      <c r="B2617" t="s">
        <v>1721</v>
      </c>
      <c r="C2617" t="n">
        <v>2020</v>
      </c>
      <c r="D2617" t="n">
        <v>5</v>
      </c>
      <c r="E2617" t="n">
        <v>38105</v>
      </c>
      <c r="F2617" t="n">
        <v>46801</v>
      </c>
      <c r="G2617" t="n">
        <v>8430600</v>
      </c>
      <c r="H2617" t="n">
        <v>260003</v>
      </c>
      <c r="I2617" t="s">
        <v>1704</v>
      </c>
      <c r="J2617" t="s">
        <v>1721</v>
      </c>
    </row>
    <row r="2618">
      <c r="A2618" t="s">
        <v>2</v>
      </c>
      <c r="B2618" t="s">
        <v>1739</v>
      </c>
      <c r="C2618" t="n">
        <v>2020</v>
      </c>
      <c r="D2618" t="n">
        <v>5</v>
      </c>
      <c r="E2618" t="n">
        <v>3702</v>
      </c>
      <c r="F2618" t="n">
        <v>4547</v>
      </c>
      <c r="G2618" t="n">
        <v>8430600</v>
      </c>
      <c r="H2618" t="n">
        <v>25260</v>
      </c>
      <c r="I2618" t="s">
        <v>1704</v>
      </c>
      <c r="J2618" t="s">
        <v>1739</v>
      </c>
    </row>
    <row r="2619">
      <c r="A2619" t="s">
        <v>2</v>
      </c>
      <c r="B2619" t="s">
        <v>1761</v>
      </c>
      <c r="C2619" t="n">
        <v>2020</v>
      </c>
      <c r="D2619" t="n">
        <v>5</v>
      </c>
      <c r="E2619" t="n">
        <v>1978</v>
      </c>
      <c r="F2619" t="n">
        <v>2429</v>
      </c>
      <c r="G2619" t="n">
        <v>8430600</v>
      </c>
      <c r="H2619" t="n">
        <v>13497</v>
      </c>
      <c r="I2619" t="s">
        <v>1704</v>
      </c>
      <c r="J2619" t="s">
        <v>1761</v>
      </c>
    </row>
    <row r="2620">
      <c r="A2620" t="s">
        <v>2</v>
      </c>
      <c r="B2620" t="s">
        <v>1736</v>
      </c>
      <c r="C2620" t="n">
        <v>2020</v>
      </c>
      <c r="D2620" t="n">
        <v>5</v>
      </c>
      <c r="E2620" t="n">
        <v>1042035</v>
      </c>
      <c r="F2620" t="n">
        <v>1279827</v>
      </c>
      <c r="G2620" t="n">
        <v>8430600</v>
      </c>
      <c r="H2620" t="n">
        <v>7110149</v>
      </c>
      <c r="I2620" t="s">
        <v>1714</v>
      </c>
      <c r="J2620" t="s">
        <v>1736</v>
      </c>
    </row>
    <row r="2621">
      <c r="A2621" t="s">
        <v>2</v>
      </c>
      <c r="B2621" t="s">
        <v>1736</v>
      </c>
      <c r="C2621" t="n">
        <v>2020</v>
      </c>
      <c r="D2621" t="n">
        <v>5</v>
      </c>
      <c r="E2621" t="n">
        <v>1004448</v>
      </c>
      <c r="F2621" t="n">
        <v>1233662</v>
      </c>
      <c r="G2621" t="n">
        <v>8430600</v>
      </c>
      <c r="H2621" t="n">
        <v>6853681</v>
      </c>
      <c r="I2621" t="s">
        <v>1714</v>
      </c>
      <c r="J2621" t="s">
        <v>1736</v>
      </c>
    </row>
    <row r="2622">
      <c r="A2622" t="s">
        <v>2</v>
      </c>
      <c r="B2622" t="s">
        <v>1736</v>
      </c>
      <c r="C2622" t="n">
        <v>2020</v>
      </c>
      <c r="D2622" t="n">
        <v>5</v>
      </c>
      <c r="E2622" t="n">
        <v>184990</v>
      </c>
      <c r="F2622" t="n">
        <v>227205</v>
      </c>
      <c r="G2622" t="n">
        <v>8430600</v>
      </c>
      <c r="H2622" t="n">
        <v>1262248</v>
      </c>
      <c r="I2622" t="s">
        <v>1714</v>
      </c>
      <c r="J2622" t="s">
        <v>1736</v>
      </c>
    </row>
    <row r="2623">
      <c r="A2623" t="s">
        <v>2</v>
      </c>
      <c r="B2623" t="s">
        <v>1732</v>
      </c>
      <c r="C2623" t="n">
        <v>2020</v>
      </c>
      <c r="D2623" t="n">
        <v>5</v>
      </c>
      <c r="E2623" t="n">
        <v>12004</v>
      </c>
      <c r="F2623" t="n">
        <v>14743</v>
      </c>
      <c r="G2623" t="n">
        <v>8430600</v>
      </c>
      <c r="H2623" t="n">
        <v>81907</v>
      </c>
      <c r="I2623" t="s">
        <v>1714</v>
      </c>
      <c r="J2623" t="s">
        <v>1732</v>
      </c>
    </row>
    <row r="2624">
      <c r="A2624" t="s">
        <v>2</v>
      </c>
      <c r="B2624" t="s">
        <v>1780</v>
      </c>
      <c r="C2624" t="n">
        <v>2020</v>
      </c>
      <c r="D2624" t="n">
        <v>5</v>
      </c>
      <c r="E2624" t="n">
        <v>110650</v>
      </c>
      <c r="F2624" t="n">
        <v>135900</v>
      </c>
      <c r="G2624" t="n">
        <v>8430600</v>
      </c>
      <c r="H2624" t="n">
        <v>755002</v>
      </c>
      <c r="I2624" t="s">
        <v>1714</v>
      </c>
      <c r="J2624" t="s">
        <v>1780</v>
      </c>
    </row>
    <row r="2625">
      <c r="A2625" t="s">
        <v>2</v>
      </c>
      <c r="B2625" t="s">
        <v>1741</v>
      </c>
      <c r="C2625" t="n">
        <v>2020</v>
      </c>
      <c r="D2625" t="n">
        <v>5</v>
      </c>
      <c r="E2625" t="n">
        <v>133112</v>
      </c>
      <c r="F2625" t="n">
        <v>163488</v>
      </c>
      <c r="G2625" t="n">
        <v>8430600</v>
      </c>
      <c r="H2625" t="n">
        <v>908267</v>
      </c>
      <c r="I2625" t="s">
        <v>1714</v>
      </c>
      <c r="J2625" t="s">
        <v>1741</v>
      </c>
    </row>
    <row r="2626">
      <c r="A2626" t="s">
        <v>2</v>
      </c>
      <c r="B2626" t="s">
        <v>1743</v>
      </c>
      <c r="C2626" t="n">
        <v>2020</v>
      </c>
      <c r="D2626" t="n">
        <v>5</v>
      </c>
      <c r="E2626" t="n">
        <v>1033728</v>
      </c>
      <c r="F2626" t="n">
        <v>1269624</v>
      </c>
      <c r="G2626" t="n">
        <v>8430600</v>
      </c>
      <c r="H2626" t="n">
        <v>7053468</v>
      </c>
      <c r="I2626" t="s">
        <v>1714</v>
      </c>
      <c r="J2626" t="s">
        <v>1743</v>
      </c>
    </row>
    <row r="2627">
      <c r="A2627" t="s">
        <v>2</v>
      </c>
      <c r="B2627" t="s">
        <v>1737</v>
      </c>
      <c r="C2627" t="n">
        <v>2020</v>
      </c>
      <c r="D2627" t="n">
        <v>5</v>
      </c>
      <c r="E2627" t="n">
        <v>2638</v>
      </c>
      <c r="F2627" t="n">
        <v>3240</v>
      </c>
      <c r="G2627" t="n">
        <v>8430600</v>
      </c>
      <c r="H2627" t="n">
        <v>18000</v>
      </c>
      <c r="I2627" t="s">
        <v>1714</v>
      </c>
      <c r="J2627" t="s">
        <v>1737</v>
      </c>
    </row>
    <row r="2628">
      <c r="A2628" t="s">
        <v>2</v>
      </c>
      <c r="B2628" t="s">
        <v>1731</v>
      </c>
      <c r="C2628" t="n">
        <v>2023</v>
      </c>
      <c r="D2628" t="n">
        <v>12</v>
      </c>
      <c r="E2628" t="n">
        <v>13670</v>
      </c>
      <c r="F2628" t="n">
        <v>17100</v>
      </c>
      <c r="G2628" t="n">
        <v>14849929</v>
      </c>
      <c r="H2628" t="n">
        <v>95002</v>
      </c>
      <c r="I2628" t="s">
        <v>1714</v>
      </c>
      <c r="J2628" t="s">
        <v>1731</v>
      </c>
    </row>
    <row r="2629">
      <c r="A2629" t="s">
        <v>2</v>
      </c>
      <c r="B2629" t="s">
        <v>1803</v>
      </c>
      <c r="C2629" t="n">
        <v>2023</v>
      </c>
      <c r="D2629" t="n">
        <v>12</v>
      </c>
      <c r="E2629" t="n">
        <v>528803</v>
      </c>
      <c r="F2629" t="n">
        <v>661500</v>
      </c>
      <c r="G2629" t="n">
        <v>14849929</v>
      </c>
      <c r="H2629" t="n">
        <v>3674999</v>
      </c>
      <c r="I2629" t="s">
        <v>1714</v>
      </c>
      <c r="J2629" t="s">
        <v>1803</v>
      </c>
    </row>
    <row r="2630">
      <c r="A2630" t="s">
        <v>2</v>
      </c>
      <c r="B2630" t="s">
        <v>1727</v>
      </c>
      <c r="C2630" t="n">
        <v>2023</v>
      </c>
      <c r="D2630" t="n">
        <v>12</v>
      </c>
      <c r="E2630" t="n">
        <v>21669</v>
      </c>
      <c r="F2630" t="n">
        <v>27107</v>
      </c>
      <c r="G2630" t="n">
        <v>14849929</v>
      </c>
      <c r="H2630" t="n">
        <v>150592</v>
      </c>
      <c r="I2630" t="s">
        <v>1704</v>
      </c>
      <c r="J2630" t="s">
        <v>1727</v>
      </c>
    </row>
    <row r="2631">
      <c r="A2631" t="s">
        <v>2</v>
      </c>
      <c r="B2631" t="s">
        <v>1821</v>
      </c>
      <c r="C2631" t="n">
        <v>2023</v>
      </c>
      <c r="D2631" t="n">
        <v>12</v>
      </c>
      <c r="E2631" t="n">
        <v>45326</v>
      </c>
      <c r="F2631" t="n">
        <v>56700</v>
      </c>
      <c r="G2631" t="n">
        <v>14849929</v>
      </c>
      <c r="H2631" t="n">
        <v>315000</v>
      </c>
      <c r="I2631" t="s">
        <v>1704</v>
      </c>
      <c r="J2631" t="s">
        <v>1821</v>
      </c>
    </row>
    <row r="2632">
      <c r="A2632" t="s">
        <v>2</v>
      </c>
      <c r="B2632" t="s">
        <v>1805</v>
      </c>
      <c r="C2632" t="n">
        <v>2023</v>
      </c>
      <c r="D2632" t="n">
        <v>12</v>
      </c>
      <c r="E2632" t="n">
        <v>1366974</v>
      </c>
      <c r="F2632" t="n">
        <v>1710000</v>
      </c>
      <c r="G2632" t="n">
        <v>14849929</v>
      </c>
      <c r="H2632" t="n">
        <v>9500000</v>
      </c>
      <c r="I2632" t="s">
        <v>1714</v>
      </c>
      <c r="J2632" t="s">
        <v>1805</v>
      </c>
    </row>
    <row r="2633">
      <c r="A2633" t="s">
        <v>2</v>
      </c>
      <c r="B2633" t="s">
        <v>1761</v>
      </c>
      <c r="C2633" t="n">
        <v>2023</v>
      </c>
      <c r="D2633" t="n">
        <v>12</v>
      </c>
      <c r="E2633" t="n">
        <v>1620</v>
      </c>
      <c r="F2633" t="n">
        <v>2027</v>
      </c>
      <c r="G2633" t="n">
        <v>14849929</v>
      </c>
      <c r="H2633" t="n">
        <v>11258</v>
      </c>
      <c r="I2633" t="s">
        <v>1704</v>
      </c>
      <c r="J2633" t="s">
        <v>1761</v>
      </c>
    </row>
    <row r="2634">
      <c r="A2634" t="s">
        <v>2</v>
      </c>
      <c r="B2634" t="s">
        <v>1732</v>
      </c>
      <c r="C2634" t="n">
        <v>2023</v>
      </c>
      <c r="D2634" t="n">
        <v>12</v>
      </c>
      <c r="E2634" t="n">
        <v>57386</v>
      </c>
      <c r="F2634" t="n">
        <v>71786</v>
      </c>
      <c r="G2634" t="n">
        <v>14849929</v>
      </c>
      <c r="H2634" t="n">
        <v>398813</v>
      </c>
      <c r="I2634" t="s">
        <v>1714</v>
      </c>
      <c r="J2634" t="s">
        <v>1732</v>
      </c>
    </row>
    <row r="2635">
      <c r="A2635" t="s">
        <v>2</v>
      </c>
      <c r="B2635" t="s">
        <v>1887</v>
      </c>
      <c r="C2635" t="n">
        <v>2020</v>
      </c>
      <c r="D2635" t="n">
        <v>3</v>
      </c>
      <c r="E2635" t="n">
        <v>36639</v>
      </c>
      <c r="F2635" t="n">
        <v>45000</v>
      </c>
      <c r="G2635" t="n">
        <v>8182169</v>
      </c>
      <c r="H2635" t="n">
        <v>250000</v>
      </c>
      <c r="I2635" t="s">
        <v>1704</v>
      </c>
      <c r="J2635" t="s">
        <v>1887</v>
      </c>
    </row>
    <row r="2636">
      <c r="A2636" t="s">
        <v>2</v>
      </c>
      <c r="B2636" t="s">
        <v>1741</v>
      </c>
      <c r="C2636" t="n">
        <v>2020</v>
      </c>
      <c r="D2636" t="n">
        <v>3</v>
      </c>
      <c r="E2636" t="n">
        <v>67317</v>
      </c>
      <c r="F2636" t="n">
        <v>82679</v>
      </c>
      <c r="G2636" t="n">
        <v>8182169</v>
      </c>
      <c r="H2636" t="n">
        <v>459326</v>
      </c>
      <c r="I2636" t="s">
        <v>1714</v>
      </c>
      <c r="J2636" t="s">
        <v>1741</v>
      </c>
    </row>
    <row r="2637">
      <c r="A2637" t="s">
        <v>2</v>
      </c>
      <c r="B2637" t="s">
        <v>1722</v>
      </c>
      <c r="C2637" t="n">
        <v>2020</v>
      </c>
      <c r="D2637" t="n">
        <v>3</v>
      </c>
      <c r="E2637" t="n">
        <v>49719</v>
      </c>
      <c r="F2637" t="n">
        <v>61065</v>
      </c>
      <c r="G2637" t="n">
        <v>8182169</v>
      </c>
      <c r="H2637" t="n">
        <v>339249</v>
      </c>
      <c r="I2637" t="s">
        <v>1714</v>
      </c>
      <c r="J2637" t="s">
        <v>1722</v>
      </c>
    </row>
    <row r="2638">
      <c r="A2638" t="s">
        <v>2</v>
      </c>
      <c r="B2638" t="s">
        <v>1754</v>
      </c>
      <c r="C2638" t="n">
        <v>2020</v>
      </c>
      <c r="D2638" t="n">
        <v>3</v>
      </c>
      <c r="E2638" t="n">
        <v>77697</v>
      </c>
      <c r="F2638" t="n">
        <v>95427</v>
      </c>
      <c r="G2638" t="n">
        <v>8182169</v>
      </c>
      <c r="H2638" t="n">
        <v>530152</v>
      </c>
      <c r="I2638" t="s">
        <v>1714</v>
      </c>
      <c r="J2638" t="s">
        <v>1754</v>
      </c>
    </row>
    <row r="2639">
      <c r="A2639" t="s">
        <v>2</v>
      </c>
      <c r="B2639" t="s">
        <v>1735</v>
      </c>
      <c r="C2639" t="n">
        <v>2023</v>
      </c>
      <c r="D2639" t="n">
        <v>10</v>
      </c>
      <c r="E2639" t="n">
        <v>88029</v>
      </c>
      <c r="F2639" t="n">
        <v>110119</v>
      </c>
      <c r="G2639" t="n">
        <v>14487324</v>
      </c>
      <c r="H2639" t="n">
        <v>611771</v>
      </c>
      <c r="I2639" t="s">
        <v>1714</v>
      </c>
      <c r="J2639" t="s">
        <v>1735</v>
      </c>
    </row>
    <row r="2640">
      <c r="A2640" t="s">
        <v>2</v>
      </c>
      <c r="B2640" t="s">
        <v>1729</v>
      </c>
      <c r="C2640" t="n">
        <v>2023</v>
      </c>
      <c r="D2640" t="n">
        <v>10</v>
      </c>
      <c r="E2640" t="n">
        <v>64751</v>
      </c>
      <c r="F2640" t="n">
        <v>80999</v>
      </c>
      <c r="G2640" t="n">
        <v>14487324</v>
      </c>
      <c r="H2640" t="n">
        <v>449997</v>
      </c>
      <c r="I2640" t="s">
        <v>1714</v>
      </c>
      <c r="J2640" t="s">
        <v>1729</v>
      </c>
    </row>
    <row r="2641">
      <c r="A2641" t="s">
        <v>2</v>
      </c>
      <c r="B2641" t="s">
        <v>1721</v>
      </c>
      <c r="C2641" t="n">
        <v>2023</v>
      </c>
      <c r="D2641" t="n">
        <v>10</v>
      </c>
      <c r="E2641" t="n">
        <v>8490</v>
      </c>
      <c r="F2641" t="n">
        <v>10620</v>
      </c>
      <c r="G2641" t="n">
        <v>14487324</v>
      </c>
      <c r="H2641" t="n">
        <v>59003</v>
      </c>
      <c r="I2641" t="s">
        <v>1704</v>
      </c>
      <c r="J2641" t="s">
        <v>1721</v>
      </c>
    </row>
    <row r="2642">
      <c r="A2642" t="s">
        <v>2</v>
      </c>
      <c r="B2642" t="s">
        <v>1776</v>
      </c>
      <c r="C2642" t="n">
        <v>2023</v>
      </c>
      <c r="D2642" t="n">
        <v>10</v>
      </c>
      <c r="E2642" t="n">
        <v>108948</v>
      </c>
      <c r="F2642" t="n">
        <v>136287</v>
      </c>
      <c r="G2642" t="n">
        <v>14487324</v>
      </c>
      <c r="H2642" t="n">
        <v>757151</v>
      </c>
      <c r="I2642" t="s">
        <v>1714</v>
      </c>
      <c r="J2642" t="s">
        <v>1776</v>
      </c>
    </row>
    <row r="2643">
      <c r="A2643" t="s">
        <v>2</v>
      </c>
      <c r="B2643" t="s">
        <v>1739</v>
      </c>
      <c r="C2643" t="n">
        <v>2023</v>
      </c>
      <c r="D2643" t="n">
        <v>10</v>
      </c>
      <c r="E2643" t="n">
        <v>4060</v>
      </c>
      <c r="F2643" t="n">
        <v>5079</v>
      </c>
      <c r="G2643" t="n">
        <v>14487324</v>
      </c>
      <c r="H2643" t="n">
        <v>28216</v>
      </c>
      <c r="I2643" t="s">
        <v>1704</v>
      </c>
      <c r="J2643" t="s">
        <v>1739</v>
      </c>
    </row>
    <row r="2644">
      <c r="A2644" t="s">
        <v>2</v>
      </c>
      <c r="B2644" t="s">
        <v>1752</v>
      </c>
      <c r="C2644" t="n">
        <v>2023</v>
      </c>
      <c r="D2644" t="n">
        <v>10</v>
      </c>
      <c r="E2644" t="n">
        <v>660752</v>
      </c>
      <c r="F2644" t="n">
        <v>826560</v>
      </c>
      <c r="G2644" t="n">
        <v>14487324</v>
      </c>
      <c r="H2644" t="n">
        <v>4592000</v>
      </c>
      <c r="I2644" t="s">
        <v>1708</v>
      </c>
      <c r="J2644" t="s">
        <v>1752</v>
      </c>
    </row>
    <row r="2645">
      <c r="A2645" t="s">
        <v>2</v>
      </c>
      <c r="B2645" t="s">
        <v>1738</v>
      </c>
      <c r="C2645" t="n">
        <v>2019</v>
      </c>
      <c r="D2645" t="n">
        <v>7</v>
      </c>
      <c r="E2645" t="n">
        <v>1450</v>
      </c>
      <c r="F2645" t="n">
        <v>1800</v>
      </c>
      <c r="G2645" t="n">
        <v>7030847</v>
      </c>
      <c r="H2645" t="n">
        <v>9998</v>
      </c>
      <c r="I2645" t="s">
        <v>1714</v>
      </c>
      <c r="J2645" t="s">
        <v>1738</v>
      </c>
    </row>
    <row r="2646">
      <c r="A2646" t="s">
        <v>2</v>
      </c>
      <c r="B2646" t="s">
        <v>1747</v>
      </c>
      <c r="C2646" t="n">
        <v>2019</v>
      </c>
      <c r="D2646" t="n">
        <v>7</v>
      </c>
      <c r="E2646" t="n">
        <v>10755</v>
      </c>
      <c r="F2646" t="n">
        <v>13349</v>
      </c>
      <c r="G2646" t="n">
        <v>7030847</v>
      </c>
      <c r="H2646" t="n">
        <v>74159</v>
      </c>
      <c r="I2646" t="s">
        <v>1704</v>
      </c>
      <c r="J2646" t="s">
        <v>1747</v>
      </c>
    </row>
    <row r="2647">
      <c r="A2647" t="s">
        <v>2</v>
      </c>
      <c r="B2647" t="s">
        <v>1848</v>
      </c>
      <c r="C2647" t="n">
        <v>2019</v>
      </c>
      <c r="D2647" t="n">
        <v>7</v>
      </c>
      <c r="E2647" t="n">
        <v>12182</v>
      </c>
      <c r="F2647" t="n">
        <v>15120</v>
      </c>
      <c r="G2647" t="n">
        <v>7030847</v>
      </c>
      <c r="H2647" t="n">
        <v>83999</v>
      </c>
      <c r="I2647" t="s">
        <v>1704</v>
      </c>
      <c r="J2647" t="s">
        <v>1848</v>
      </c>
    </row>
    <row r="2648">
      <c r="A2648" t="s">
        <v>2</v>
      </c>
      <c r="B2648" t="s">
        <v>1750</v>
      </c>
      <c r="C2648" t="n">
        <v>2019</v>
      </c>
      <c r="D2648" t="n">
        <v>7</v>
      </c>
      <c r="E2648" t="n">
        <v>94267</v>
      </c>
      <c r="F2648" t="n">
        <v>117000</v>
      </c>
      <c r="G2648" t="n">
        <v>7030847</v>
      </c>
      <c r="H2648" t="n">
        <v>650001</v>
      </c>
      <c r="I2648" t="s">
        <v>1704</v>
      </c>
      <c r="J2648" t="s">
        <v>1750</v>
      </c>
    </row>
    <row r="2649">
      <c r="A2649" t="s">
        <v>2</v>
      </c>
      <c r="B2649" t="s">
        <v>1739</v>
      </c>
      <c r="C2649" t="n">
        <v>2019</v>
      </c>
      <c r="D2649" t="n">
        <v>7</v>
      </c>
      <c r="E2649" t="n">
        <v>868</v>
      </c>
      <c r="F2649" t="n">
        <v>1077</v>
      </c>
      <c r="G2649" t="n">
        <v>7030847</v>
      </c>
      <c r="H2649" t="n">
        <v>5985</v>
      </c>
      <c r="I2649" t="s">
        <v>1704</v>
      </c>
      <c r="J2649" t="s">
        <v>1739</v>
      </c>
    </row>
    <row r="2650">
      <c r="A2650" t="s">
        <v>2</v>
      </c>
      <c r="B2650" t="s">
        <v>1762</v>
      </c>
      <c r="C2650" t="n">
        <v>2020</v>
      </c>
      <c r="D2650" t="n">
        <v>4</v>
      </c>
      <c r="E2650" t="n">
        <v>147</v>
      </c>
      <c r="F2650" t="n">
        <v>181</v>
      </c>
      <c r="G2650" t="n">
        <v>8302915</v>
      </c>
      <c r="H2650" t="n">
        <v>1003</v>
      </c>
      <c r="I2650" t="s">
        <v>1704</v>
      </c>
      <c r="J2650" t="s">
        <v>1762</v>
      </c>
    </row>
    <row r="2651">
      <c r="A2651" t="s">
        <v>2</v>
      </c>
      <c r="B2651" t="s">
        <v>1762</v>
      </c>
      <c r="C2651" t="n">
        <v>2020</v>
      </c>
      <c r="D2651" t="n">
        <v>4</v>
      </c>
      <c r="E2651" t="n">
        <v>2620</v>
      </c>
      <c r="F2651" t="n">
        <v>3218</v>
      </c>
      <c r="G2651" t="n">
        <v>8302915</v>
      </c>
      <c r="H2651" t="n">
        <v>17877</v>
      </c>
      <c r="I2651" t="s">
        <v>1704</v>
      </c>
      <c r="J2651" t="s">
        <v>1762</v>
      </c>
    </row>
    <row r="2652">
      <c r="A2652" t="s">
        <v>2</v>
      </c>
      <c r="B2652" t="s">
        <v>1727</v>
      </c>
      <c r="C2652" t="n">
        <v>2020</v>
      </c>
      <c r="D2652" t="n">
        <v>4</v>
      </c>
      <c r="E2652" t="n">
        <v>4037769</v>
      </c>
      <c r="F2652" t="n">
        <v>4959186</v>
      </c>
      <c r="G2652" t="n">
        <v>8302915</v>
      </c>
      <c r="H2652" t="n">
        <v>27551032</v>
      </c>
      <c r="I2652" t="s">
        <v>1704</v>
      </c>
      <c r="J2652" t="s">
        <v>1727</v>
      </c>
    </row>
    <row r="2653">
      <c r="A2653" t="s">
        <v>2</v>
      </c>
      <c r="B2653" t="s">
        <v>1802</v>
      </c>
      <c r="C2653" t="n">
        <v>2020</v>
      </c>
      <c r="D2653" t="n">
        <v>4</v>
      </c>
      <c r="E2653" t="n">
        <v>20151</v>
      </c>
      <c r="F2653" t="n">
        <v>24749</v>
      </c>
      <c r="G2653" t="n">
        <v>8302915</v>
      </c>
      <c r="H2653" t="n">
        <v>137497</v>
      </c>
      <c r="I2653" t="s">
        <v>1704</v>
      </c>
      <c r="J2653" t="s">
        <v>1802</v>
      </c>
    </row>
    <row r="2654">
      <c r="A2654" t="s">
        <v>2</v>
      </c>
      <c r="B2654" t="s">
        <v>1739</v>
      </c>
      <c r="C2654" t="n">
        <v>2020</v>
      </c>
      <c r="D2654" t="n">
        <v>4</v>
      </c>
      <c r="E2654" t="n">
        <v>11343</v>
      </c>
      <c r="F2654" t="n">
        <v>13931</v>
      </c>
      <c r="G2654" t="n">
        <v>8302915</v>
      </c>
      <c r="H2654" t="n">
        <v>77397</v>
      </c>
      <c r="I2654" t="s">
        <v>1704</v>
      </c>
      <c r="J2654" t="s">
        <v>1739</v>
      </c>
    </row>
    <row r="2655">
      <c r="A2655" t="s">
        <v>2</v>
      </c>
      <c r="B2655" t="s">
        <v>1732</v>
      </c>
      <c r="C2655" t="n">
        <v>2020</v>
      </c>
      <c r="D2655" t="n">
        <v>4</v>
      </c>
      <c r="E2655" t="n">
        <v>25519</v>
      </c>
      <c r="F2655" t="n">
        <v>31342</v>
      </c>
      <c r="G2655" t="n">
        <v>8302915</v>
      </c>
      <c r="H2655" t="n">
        <v>174125</v>
      </c>
      <c r="I2655" t="s">
        <v>1714</v>
      </c>
      <c r="J2655" t="s">
        <v>1732</v>
      </c>
    </row>
    <row r="2656">
      <c r="A2656" t="s">
        <v>2</v>
      </c>
      <c r="B2656" t="s">
        <v>1732</v>
      </c>
      <c r="C2656" t="n">
        <v>2020</v>
      </c>
      <c r="D2656" t="n">
        <v>4</v>
      </c>
      <c r="E2656" t="n">
        <v>10901</v>
      </c>
      <c r="F2656" t="n">
        <v>13389</v>
      </c>
      <c r="G2656" t="n">
        <v>8302915</v>
      </c>
      <c r="H2656" t="n">
        <v>74381</v>
      </c>
      <c r="I2656" t="s">
        <v>1714</v>
      </c>
      <c r="J2656" t="s">
        <v>1732</v>
      </c>
    </row>
    <row r="2657">
      <c r="A2657" t="s">
        <v>2</v>
      </c>
      <c r="B2657" t="s">
        <v>1732</v>
      </c>
      <c r="C2657" t="n">
        <v>2020</v>
      </c>
      <c r="D2657" t="n">
        <v>4</v>
      </c>
      <c r="E2657" t="n">
        <v>26048</v>
      </c>
      <c r="F2657" t="n">
        <v>31992</v>
      </c>
      <c r="G2657" t="n">
        <v>8302915</v>
      </c>
      <c r="H2657" t="n">
        <v>177734</v>
      </c>
      <c r="I2657" t="s">
        <v>1714</v>
      </c>
      <c r="J2657" t="s">
        <v>1732</v>
      </c>
    </row>
    <row r="2658">
      <c r="A2658" t="s">
        <v>2</v>
      </c>
      <c r="B2658" t="s">
        <v>1732</v>
      </c>
      <c r="C2658" t="n">
        <v>2020</v>
      </c>
      <c r="D2658" t="n">
        <v>4</v>
      </c>
      <c r="E2658" t="n">
        <v>8781</v>
      </c>
      <c r="F2658" t="n">
        <v>10785</v>
      </c>
      <c r="G2658" t="n">
        <v>8302915</v>
      </c>
      <c r="H2658" t="n">
        <v>59916</v>
      </c>
      <c r="I2658" t="s">
        <v>1714</v>
      </c>
      <c r="J2658" t="s">
        <v>1732</v>
      </c>
    </row>
    <row r="2659">
      <c r="A2659" t="s">
        <v>2</v>
      </c>
      <c r="B2659" t="s">
        <v>1732</v>
      </c>
      <c r="C2659" t="n">
        <v>2020</v>
      </c>
      <c r="D2659" t="n">
        <v>4</v>
      </c>
      <c r="E2659" t="n">
        <v>35526</v>
      </c>
      <c r="F2659" t="n">
        <v>43633</v>
      </c>
      <c r="G2659" t="n">
        <v>8302915</v>
      </c>
      <c r="H2659" t="n">
        <v>242406</v>
      </c>
      <c r="I2659" t="s">
        <v>1714</v>
      </c>
      <c r="J2659" t="s">
        <v>1732</v>
      </c>
    </row>
    <row r="2660">
      <c r="A2660" t="s">
        <v>2</v>
      </c>
      <c r="B2660" t="s">
        <v>1888</v>
      </c>
      <c r="C2660" t="n">
        <v>2020</v>
      </c>
      <c r="D2660" t="n">
        <v>4</v>
      </c>
      <c r="E2660" t="n">
        <v>35173</v>
      </c>
      <c r="F2660" t="n">
        <v>43199</v>
      </c>
      <c r="G2660" t="n">
        <v>8302915</v>
      </c>
      <c r="H2660" t="n">
        <v>239997</v>
      </c>
      <c r="I2660" t="s">
        <v>1714</v>
      </c>
      <c r="J2660" t="s">
        <v>1888</v>
      </c>
    </row>
    <row r="2661">
      <c r="A2661" t="s">
        <v>2</v>
      </c>
      <c r="B2661" t="s">
        <v>1737</v>
      </c>
      <c r="C2661" t="n">
        <v>2020</v>
      </c>
      <c r="D2661" t="n">
        <v>4</v>
      </c>
      <c r="E2661" t="n">
        <v>4245</v>
      </c>
      <c r="F2661" t="n">
        <v>5214</v>
      </c>
      <c r="G2661" t="n">
        <v>8302915</v>
      </c>
      <c r="H2661" t="n">
        <v>28965</v>
      </c>
      <c r="I2661" t="s">
        <v>1714</v>
      </c>
      <c r="J2661" t="s">
        <v>1737</v>
      </c>
    </row>
    <row r="2662">
      <c r="A2662" t="s">
        <v>2</v>
      </c>
      <c r="B2662" t="s">
        <v>1743</v>
      </c>
      <c r="C2662" t="n">
        <v>2023</v>
      </c>
      <c r="D2662" t="n">
        <v>5</v>
      </c>
      <c r="E2662" t="n">
        <v>261239</v>
      </c>
      <c r="F2662" t="n">
        <v>326794</v>
      </c>
      <c r="G2662" t="n">
        <v>13844892</v>
      </c>
      <c r="H2662" t="n">
        <v>1815521</v>
      </c>
      <c r="I2662" t="s">
        <v>1714</v>
      </c>
      <c r="J2662" t="s">
        <v>1743</v>
      </c>
    </row>
    <row r="2663">
      <c r="A2663" t="s">
        <v>2</v>
      </c>
      <c r="B2663" t="s">
        <v>1741</v>
      </c>
      <c r="C2663" t="n">
        <v>2023</v>
      </c>
      <c r="D2663" t="n">
        <v>5</v>
      </c>
      <c r="E2663" t="n">
        <v>1279473</v>
      </c>
      <c r="F2663" t="n">
        <v>1600542</v>
      </c>
      <c r="G2663" t="n">
        <v>13844892</v>
      </c>
      <c r="H2663" t="n">
        <v>8891898</v>
      </c>
      <c r="I2663" t="s">
        <v>1714</v>
      </c>
      <c r="J2663" t="s">
        <v>1741</v>
      </c>
    </row>
    <row r="2664">
      <c r="A2664" t="s">
        <v>2</v>
      </c>
      <c r="B2664" t="s">
        <v>1732</v>
      </c>
      <c r="C2664" t="n">
        <v>2023</v>
      </c>
      <c r="D2664" t="n">
        <v>5</v>
      </c>
      <c r="E2664" t="n">
        <v>394713</v>
      </c>
      <c r="F2664" t="n">
        <v>493762</v>
      </c>
      <c r="G2664" t="n">
        <v>13844892</v>
      </c>
      <c r="H2664" t="n">
        <v>2743120</v>
      </c>
      <c r="I2664" t="s">
        <v>1714</v>
      </c>
      <c r="J2664" t="s">
        <v>1732</v>
      </c>
    </row>
    <row r="2665">
      <c r="A2665" t="s">
        <v>2</v>
      </c>
      <c r="B2665" t="s">
        <v>1743</v>
      </c>
      <c r="C2665" t="n">
        <v>2023</v>
      </c>
      <c r="D2665" t="n">
        <v>5</v>
      </c>
      <c r="E2665" t="n">
        <v>76407</v>
      </c>
      <c r="F2665" t="n">
        <v>95580</v>
      </c>
      <c r="G2665" t="n">
        <v>13844892</v>
      </c>
      <c r="H2665" t="n">
        <v>531002</v>
      </c>
      <c r="I2665" t="s">
        <v>1714</v>
      </c>
      <c r="J2665" t="s">
        <v>1743</v>
      </c>
    </row>
    <row r="2666">
      <c r="A2666" t="s">
        <v>2</v>
      </c>
      <c r="B2666" t="s">
        <v>1767</v>
      </c>
      <c r="C2666" t="n">
        <v>2023</v>
      </c>
      <c r="D2666" t="n">
        <v>5</v>
      </c>
      <c r="E2666" t="n">
        <v>55280</v>
      </c>
      <c r="F2666" t="n">
        <v>69152</v>
      </c>
      <c r="G2666" t="n">
        <v>13844892</v>
      </c>
      <c r="H2666" t="n">
        <v>384177</v>
      </c>
      <c r="I2666" t="s">
        <v>1704</v>
      </c>
      <c r="J2666" t="s">
        <v>1767</v>
      </c>
    </row>
    <row r="2667">
      <c r="A2667" t="s">
        <v>2</v>
      </c>
      <c r="B2667" t="s">
        <v>1721</v>
      </c>
      <c r="C2667" t="n">
        <v>2023</v>
      </c>
      <c r="D2667" t="n">
        <v>5</v>
      </c>
      <c r="E2667" t="n">
        <v>20001</v>
      </c>
      <c r="F2667" t="n">
        <v>25020</v>
      </c>
      <c r="G2667" t="n">
        <v>13844892</v>
      </c>
      <c r="H2667" t="n">
        <v>139000</v>
      </c>
      <c r="I2667" t="s">
        <v>1704</v>
      </c>
      <c r="J2667" t="s">
        <v>1721</v>
      </c>
    </row>
    <row r="2668">
      <c r="A2668" t="s">
        <v>2</v>
      </c>
      <c r="B2668" t="s">
        <v>1732</v>
      </c>
      <c r="C2668" t="n">
        <v>2023</v>
      </c>
      <c r="D2668" t="n">
        <v>5</v>
      </c>
      <c r="E2668" t="n">
        <v>110466</v>
      </c>
      <c r="F2668" t="n">
        <v>138186</v>
      </c>
      <c r="G2668" t="n">
        <v>13844892</v>
      </c>
      <c r="H2668" t="n">
        <v>767701</v>
      </c>
      <c r="I2668" t="s">
        <v>1714</v>
      </c>
      <c r="J2668" t="s">
        <v>1732</v>
      </c>
    </row>
    <row r="2669">
      <c r="A2669" t="s">
        <v>2</v>
      </c>
      <c r="B2669" t="s">
        <v>1735</v>
      </c>
      <c r="C2669" t="n">
        <v>2023</v>
      </c>
      <c r="D2669" t="n">
        <v>5</v>
      </c>
      <c r="E2669" t="n">
        <v>118711</v>
      </c>
      <c r="F2669" t="n">
        <v>148500</v>
      </c>
      <c r="G2669" t="n">
        <v>13844892</v>
      </c>
      <c r="H2669" t="n">
        <v>825001</v>
      </c>
      <c r="I2669" t="s">
        <v>1714</v>
      </c>
      <c r="J2669" t="s">
        <v>1735</v>
      </c>
    </row>
    <row r="2670">
      <c r="A2670" t="s">
        <v>2</v>
      </c>
      <c r="B2670" t="s">
        <v>1752</v>
      </c>
      <c r="C2670" t="n">
        <v>2023</v>
      </c>
      <c r="D2670" t="n">
        <v>5</v>
      </c>
      <c r="E2670" t="n">
        <v>519162</v>
      </c>
      <c r="F2670" t="n">
        <v>649440</v>
      </c>
      <c r="G2670" t="n">
        <v>13844892</v>
      </c>
      <c r="H2670" t="n">
        <v>3607998</v>
      </c>
      <c r="I2670" t="s">
        <v>1708</v>
      </c>
      <c r="J2670" t="s">
        <v>1752</v>
      </c>
    </row>
    <row r="2671">
      <c r="A2671" t="s">
        <v>2</v>
      </c>
      <c r="B2671" t="s">
        <v>1727</v>
      </c>
      <c r="C2671" t="n">
        <v>2023</v>
      </c>
      <c r="D2671" t="n">
        <v>5</v>
      </c>
      <c r="E2671" t="n">
        <v>23126</v>
      </c>
      <c r="F2671" t="n">
        <v>28929</v>
      </c>
      <c r="G2671" t="n">
        <v>13844892</v>
      </c>
      <c r="H2671" t="n">
        <v>160718</v>
      </c>
      <c r="I2671" t="s">
        <v>1704</v>
      </c>
      <c r="J2671" t="s">
        <v>1727</v>
      </c>
    </row>
    <row r="2672">
      <c r="A2672" t="s">
        <v>2</v>
      </c>
      <c r="B2672" t="s">
        <v>1753</v>
      </c>
      <c r="C2672" t="n">
        <v>2023</v>
      </c>
      <c r="D2672" t="n">
        <v>5</v>
      </c>
      <c r="E2672" t="n">
        <v>3597</v>
      </c>
      <c r="F2672" t="n">
        <v>4500</v>
      </c>
      <c r="G2672" t="n">
        <v>13844892</v>
      </c>
      <c r="H2672" t="n">
        <v>24998</v>
      </c>
      <c r="I2672" t="s">
        <v>1704</v>
      </c>
      <c r="J2672" t="s">
        <v>1753</v>
      </c>
    </row>
    <row r="2673">
      <c r="A2673" t="s">
        <v>2</v>
      </c>
      <c r="B2673" t="s">
        <v>1777</v>
      </c>
      <c r="C2673" t="n">
        <v>2023</v>
      </c>
      <c r="D2673" t="n">
        <v>5</v>
      </c>
      <c r="E2673" t="n">
        <v>2158</v>
      </c>
      <c r="F2673" t="n">
        <v>2700</v>
      </c>
      <c r="G2673" t="n">
        <v>13844892</v>
      </c>
      <c r="H2673" t="n">
        <v>14997</v>
      </c>
      <c r="I2673" t="s">
        <v>1704</v>
      </c>
      <c r="J2673" t="s">
        <v>1777</v>
      </c>
    </row>
    <row r="2674">
      <c r="A2674" t="s">
        <v>2</v>
      </c>
      <c r="B2674" t="s">
        <v>1889</v>
      </c>
      <c r="C2674" t="n">
        <v>2023</v>
      </c>
      <c r="D2674" t="n">
        <v>5</v>
      </c>
      <c r="E2674" t="n">
        <v>2446</v>
      </c>
      <c r="F2674" t="n">
        <v>3060</v>
      </c>
      <c r="G2674" t="n">
        <v>13844892</v>
      </c>
      <c r="H2674" t="n">
        <v>16999</v>
      </c>
      <c r="I2674" t="s">
        <v>1704</v>
      </c>
      <c r="J2674" t="s">
        <v>1889</v>
      </c>
    </row>
    <row r="2675">
      <c r="A2675" t="s">
        <v>2</v>
      </c>
      <c r="B2675" t="s">
        <v>1780</v>
      </c>
      <c r="C2675" t="n">
        <v>2023</v>
      </c>
      <c r="D2675" t="n">
        <v>5</v>
      </c>
      <c r="E2675" t="n">
        <v>108638</v>
      </c>
      <c r="F2675" t="n">
        <v>135899</v>
      </c>
      <c r="G2675" t="n">
        <v>13844892</v>
      </c>
      <c r="H2675" t="n">
        <v>754997</v>
      </c>
      <c r="I2675" t="s">
        <v>1714</v>
      </c>
      <c r="J2675" t="s">
        <v>1780</v>
      </c>
    </row>
    <row r="2676">
      <c r="A2676" t="s">
        <v>2</v>
      </c>
      <c r="B2676" t="s">
        <v>1722</v>
      </c>
      <c r="C2676" t="n">
        <v>2023</v>
      </c>
      <c r="D2676" t="n">
        <v>5</v>
      </c>
      <c r="E2676" t="n">
        <v>5684</v>
      </c>
      <c r="F2676" t="n">
        <v>7110</v>
      </c>
      <c r="G2676" t="n">
        <v>13844892</v>
      </c>
      <c r="H2676" t="n">
        <v>39502</v>
      </c>
      <c r="I2676" t="s">
        <v>1714</v>
      </c>
      <c r="J2676" t="s">
        <v>1722</v>
      </c>
    </row>
    <row r="2677">
      <c r="A2677" t="s">
        <v>2</v>
      </c>
      <c r="B2677" t="s">
        <v>1772</v>
      </c>
      <c r="C2677" t="n">
        <v>2022</v>
      </c>
      <c r="D2677" t="n">
        <v>12</v>
      </c>
      <c r="E2677" t="n">
        <v>431678</v>
      </c>
      <c r="F2677" t="n">
        <v>551736</v>
      </c>
      <c r="G2677" t="n">
        <v>13098517</v>
      </c>
      <c r="H2677" t="n">
        <v>3065198</v>
      </c>
      <c r="I2677" t="s">
        <v>1714</v>
      </c>
      <c r="J2677" t="s">
        <v>1772</v>
      </c>
    </row>
    <row r="2678">
      <c r="A2678" t="s">
        <v>2</v>
      </c>
      <c r="B2678" t="s">
        <v>1735</v>
      </c>
      <c r="C2678" t="n">
        <v>2022</v>
      </c>
      <c r="D2678" t="n">
        <v>12</v>
      </c>
      <c r="E2678" t="n">
        <v>14591</v>
      </c>
      <c r="F2678" t="n">
        <v>18649</v>
      </c>
      <c r="G2678" t="n">
        <v>13098517</v>
      </c>
      <c r="H2678" t="n">
        <v>103606</v>
      </c>
      <c r="I2678" t="s">
        <v>1714</v>
      </c>
      <c r="J2678" t="s">
        <v>1735</v>
      </c>
    </row>
    <row r="2679">
      <c r="A2679" t="s">
        <v>2</v>
      </c>
      <c r="B2679" t="s">
        <v>1732</v>
      </c>
      <c r="C2679" t="n">
        <v>2022</v>
      </c>
      <c r="D2679" t="n">
        <v>12</v>
      </c>
      <c r="E2679" t="n">
        <v>5994</v>
      </c>
      <c r="F2679" t="n">
        <v>7661</v>
      </c>
      <c r="G2679" t="n">
        <v>13098517</v>
      </c>
      <c r="H2679" t="n">
        <v>42561</v>
      </c>
      <c r="I2679" t="s">
        <v>1714</v>
      </c>
      <c r="J2679" t="s">
        <v>1732</v>
      </c>
    </row>
    <row r="2680">
      <c r="A2680" t="s">
        <v>2</v>
      </c>
      <c r="B2680" t="s">
        <v>1732</v>
      </c>
      <c r="C2680" t="n">
        <v>2022</v>
      </c>
      <c r="D2680" t="n">
        <v>12</v>
      </c>
      <c r="E2680" t="n">
        <v>5463</v>
      </c>
      <c r="F2680" t="n">
        <v>6982</v>
      </c>
      <c r="G2680" t="n">
        <v>13098517</v>
      </c>
      <c r="H2680" t="n">
        <v>38791</v>
      </c>
      <c r="I2680" t="s">
        <v>1714</v>
      </c>
      <c r="J2680" t="s">
        <v>1732</v>
      </c>
    </row>
    <row r="2681">
      <c r="A2681" t="s">
        <v>2</v>
      </c>
      <c r="B2681" t="s">
        <v>1740</v>
      </c>
      <c r="C2681" t="n">
        <v>2022</v>
      </c>
      <c r="D2681" t="n">
        <v>12</v>
      </c>
      <c r="E2681" t="n">
        <v>69222</v>
      </c>
      <c r="F2681" t="n">
        <v>88474</v>
      </c>
      <c r="G2681" t="n">
        <v>13098517</v>
      </c>
      <c r="H2681" t="n">
        <v>491522</v>
      </c>
      <c r="I2681" t="s">
        <v>1704</v>
      </c>
      <c r="J2681" t="s">
        <v>1740</v>
      </c>
    </row>
    <row r="2682">
      <c r="A2682" t="s">
        <v>2</v>
      </c>
      <c r="B2682" t="s">
        <v>1760</v>
      </c>
      <c r="C2682" t="n">
        <v>2022</v>
      </c>
      <c r="D2682" t="n">
        <v>12</v>
      </c>
      <c r="E2682" t="n">
        <v>144775</v>
      </c>
      <c r="F2682" t="n">
        <v>185040</v>
      </c>
      <c r="G2682" t="n">
        <v>13098517</v>
      </c>
      <c r="H2682" t="n">
        <v>1027998</v>
      </c>
      <c r="I2682" t="s">
        <v>1704</v>
      </c>
      <c r="J2682" t="s">
        <v>1760</v>
      </c>
    </row>
    <row r="2683">
      <c r="A2683" t="s">
        <v>2</v>
      </c>
      <c r="B2683" t="s">
        <v>1741</v>
      </c>
      <c r="C2683" t="n">
        <v>2022</v>
      </c>
      <c r="D2683" t="n">
        <v>12</v>
      </c>
      <c r="E2683" t="n">
        <v>54550</v>
      </c>
      <c r="F2683" t="n">
        <v>69721</v>
      </c>
      <c r="G2683" t="n">
        <v>13098517</v>
      </c>
      <c r="H2683" t="n">
        <v>387341</v>
      </c>
      <c r="I2683" t="s">
        <v>1714</v>
      </c>
      <c r="J2683" t="s">
        <v>1741</v>
      </c>
    </row>
    <row r="2684">
      <c r="A2684" t="s">
        <v>2</v>
      </c>
      <c r="B2684" t="s">
        <v>1741</v>
      </c>
      <c r="C2684" t="n">
        <v>2022</v>
      </c>
      <c r="D2684" t="n">
        <v>12</v>
      </c>
      <c r="E2684" t="n">
        <v>115541</v>
      </c>
      <c r="F2684" t="n">
        <v>147675</v>
      </c>
      <c r="G2684" t="n">
        <v>13098517</v>
      </c>
      <c r="H2684" t="n">
        <v>820417</v>
      </c>
      <c r="I2684" t="s">
        <v>1714</v>
      </c>
      <c r="J2684" t="s">
        <v>1741</v>
      </c>
    </row>
    <row r="2685">
      <c r="A2685" t="s">
        <v>2</v>
      </c>
      <c r="B2685" t="s">
        <v>1760</v>
      </c>
      <c r="C2685" t="n">
        <v>2022</v>
      </c>
      <c r="D2685" t="n">
        <v>12</v>
      </c>
      <c r="E2685" t="n">
        <v>21336</v>
      </c>
      <c r="F2685" t="n">
        <v>27270</v>
      </c>
      <c r="G2685" t="n">
        <v>13098517</v>
      </c>
      <c r="H2685" t="n">
        <v>151500</v>
      </c>
      <c r="I2685" t="s">
        <v>1704</v>
      </c>
      <c r="J2685" t="s">
        <v>1760</v>
      </c>
    </row>
    <row r="2686">
      <c r="A2686" t="s">
        <v>2</v>
      </c>
      <c r="B2686" t="s">
        <v>1890</v>
      </c>
      <c r="C2686" t="n">
        <v>2022</v>
      </c>
      <c r="D2686" t="n">
        <v>12</v>
      </c>
      <c r="E2686" t="n">
        <v>16815</v>
      </c>
      <c r="F2686" t="n">
        <v>21492</v>
      </c>
      <c r="G2686" t="n">
        <v>13098517</v>
      </c>
      <c r="H2686" t="n">
        <v>119398</v>
      </c>
      <c r="I2686" t="s">
        <v>1708</v>
      </c>
      <c r="J2686" t="s">
        <v>1890</v>
      </c>
    </row>
    <row r="2687">
      <c r="A2687" t="s">
        <v>2</v>
      </c>
      <c r="B2687" t="s">
        <v>1741</v>
      </c>
      <c r="C2687" t="n">
        <v>2022</v>
      </c>
      <c r="D2687" t="n">
        <v>12</v>
      </c>
      <c r="E2687" t="n">
        <v>54549</v>
      </c>
      <c r="F2687" t="n">
        <v>69720</v>
      </c>
      <c r="G2687" t="n">
        <v>13098517</v>
      </c>
      <c r="H2687" t="n">
        <v>387334</v>
      </c>
      <c r="I2687" t="s">
        <v>1714</v>
      </c>
      <c r="J2687" t="s">
        <v>1741</v>
      </c>
    </row>
    <row r="2688">
      <c r="A2688" t="s">
        <v>2</v>
      </c>
      <c r="B2688" t="s">
        <v>1727</v>
      </c>
      <c r="C2688" t="n">
        <v>2018</v>
      </c>
      <c r="D2688" t="n">
        <v>3</v>
      </c>
      <c r="E2688" t="n">
        <v>44780</v>
      </c>
      <c r="F2688" t="n">
        <v>44780</v>
      </c>
      <c r="G2688" t="n">
        <v>5309942</v>
      </c>
      <c r="H2688" t="n">
        <v>248779</v>
      </c>
      <c r="I2688" t="s">
        <v>1704</v>
      </c>
      <c r="J2688" t="s">
        <v>1727</v>
      </c>
    </row>
    <row r="2689">
      <c r="A2689" t="s">
        <v>2</v>
      </c>
      <c r="B2689" t="s">
        <v>1745</v>
      </c>
      <c r="C2689" t="n">
        <v>2018</v>
      </c>
      <c r="D2689" t="n">
        <v>3</v>
      </c>
      <c r="E2689" t="n">
        <v>5354</v>
      </c>
      <c r="F2689" t="n">
        <v>5354</v>
      </c>
      <c r="G2689" t="n">
        <v>5309942</v>
      </c>
      <c r="H2689" t="n">
        <v>29742</v>
      </c>
      <c r="I2689" t="s">
        <v>1704</v>
      </c>
      <c r="J2689" t="s">
        <v>1745</v>
      </c>
    </row>
    <row r="2690">
      <c r="A2690" t="s">
        <v>2</v>
      </c>
      <c r="B2690" t="s">
        <v>1747</v>
      </c>
      <c r="C2690" t="n">
        <v>2018</v>
      </c>
      <c r="D2690" t="n">
        <v>3</v>
      </c>
      <c r="E2690" t="n">
        <v>43353</v>
      </c>
      <c r="F2690" t="n">
        <v>43353</v>
      </c>
      <c r="G2690" t="n">
        <v>5309942</v>
      </c>
      <c r="H2690" t="n">
        <v>240852</v>
      </c>
      <c r="I2690" t="s">
        <v>1704</v>
      </c>
      <c r="J2690" t="s">
        <v>1747</v>
      </c>
    </row>
    <row r="2691">
      <c r="A2691" t="s">
        <v>2</v>
      </c>
      <c r="B2691" t="s">
        <v>1855</v>
      </c>
      <c r="C2691" t="n">
        <v>2018</v>
      </c>
      <c r="D2691" t="n">
        <v>3</v>
      </c>
      <c r="E2691" t="n">
        <v>378429</v>
      </c>
      <c r="F2691" t="n">
        <v>378429</v>
      </c>
      <c r="G2691" t="n">
        <v>5309942</v>
      </c>
      <c r="H2691" t="n">
        <v>2102386</v>
      </c>
      <c r="I2691" t="s">
        <v>1704</v>
      </c>
      <c r="J2691" t="s">
        <v>1855</v>
      </c>
    </row>
    <row r="2692">
      <c r="A2692" t="s">
        <v>2</v>
      </c>
      <c r="B2692" t="s">
        <v>1739</v>
      </c>
      <c r="C2692" t="n">
        <v>2018</v>
      </c>
      <c r="D2692" t="n">
        <v>3</v>
      </c>
      <c r="E2692" t="n">
        <v>13680</v>
      </c>
      <c r="F2692" t="n">
        <v>13680</v>
      </c>
      <c r="G2692" t="n">
        <v>5309942</v>
      </c>
      <c r="H2692" t="n">
        <v>76000</v>
      </c>
      <c r="I2692" t="s">
        <v>1704</v>
      </c>
      <c r="J2692" t="s">
        <v>1739</v>
      </c>
    </row>
    <row r="2693">
      <c r="A2693" t="s">
        <v>2</v>
      </c>
      <c r="B2693" t="s">
        <v>1787</v>
      </c>
      <c r="C2693" t="n">
        <v>2018</v>
      </c>
      <c r="D2693" t="n">
        <v>3</v>
      </c>
      <c r="E2693" t="n">
        <v>1203267</v>
      </c>
      <c r="F2693" t="n">
        <v>1203267</v>
      </c>
      <c r="G2693" t="n">
        <v>5309942</v>
      </c>
      <c r="H2693" t="n">
        <v>6684819</v>
      </c>
      <c r="I2693" t="s">
        <v>1714</v>
      </c>
      <c r="J2693" t="s">
        <v>1787</v>
      </c>
    </row>
    <row r="2694">
      <c r="A2694" t="s">
        <v>2</v>
      </c>
      <c r="B2694" t="s">
        <v>1771</v>
      </c>
      <c r="C2694" t="n">
        <v>2018</v>
      </c>
      <c r="D2694" t="n">
        <v>3</v>
      </c>
      <c r="E2694" t="n">
        <v>67786</v>
      </c>
      <c r="F2694" t="n">
        <v>67786</v>
      </c>
      <c r="G2694" t="n">
        <v>5309942</v>
      </c>
      <c r="H2694" t="n">
        <v>376589</v>
      </c>
      <c r="I2694" t="s">
        <v>1714</v>
      </c>
      <c r="J2694" t="s">
        <v>1771</v>
      </c>
    </row>
    <row r="2695">
      <c r="A2695" t="s">
        <v>2</v>
      </c>
      <c r="B2695" t="s">
        <v>1709</v>
      </c>
      <c r="C2695" t="n">
        <v>2018</v>
      </c>
      <c r="D2695" t="n">
        <v>3</v>
      </c>
      <c r="E2695" t="n">
        <v>951919</v>
      </c>
      <c r="F2695" t="n">
        <v>951919</v>
      </c>
      <c r="G2695" t="n">
        <v>5309942</v>
      </c>
      <c r="H2695" t="n">
        <v>5288440</v>
      </c>
      <c r="I2695" t="s">
        <v>1714</v>
      </c>
      <c r="J2695" t="s">
        <v>1709</v>
      </c>
    </row>
    <row r="2696">
      <c r="A2696" t="s">
        <v>2</v>
      </c>
      <c r="B2696" t="s">
        <v>1716</v>
      </c>
      <c r="C2696" t="n">
        <v>2018</v>
      </c>
      <c r="D2696" t="n">
        <v>3</v>
      </c>
      <c r="E2696" t="n">
        <v>265952</v>
      </c>
      <c r="F2696" t="n">
        <v>265952</v>
      </c>
      <c r="G2696" t="n">
        <v>5309942</v>
      </c>
      <c r="H2696" t="n">
        <v>1477509</v>
      </c>
      <c r="I2696" t="s">
        <v>1714</v>
      </c>
      <c r="J2696" t="s">
        <v>1716</v>
      </c>
    </row>
    <row r="2697">
      <c r="A2697" t="s">
        <v>2</v>
      </c>
      <c r="B2697" t="s">
        <v>1716</v>
      </c>
      <c r="C2697" t="n">
        <v>2018</v>
      </c>
      <c r="D2697" t="n">
        <v>3</v>
      </c>
      <c r="E2697" t="n">
        <v>647323</v>
      </c>
      <c r="F2697" t="n">
        <v>647323</v>
      </c>
      <c r="G2697" t="n">
        <v>5309942</v>
      </c>
      <c r="H2697" t="n">
        <v>3596240</v>
      </c>
      <c r="I2697" t="s">
        <v>1714</v>
      </c>
      <c r="J2697" t="s">
        <v>1716</v>
      </c>
    </row>
    <row r="2698">
      <c r="A2698" t="s">
        <v>2</v>
      </c>
      <c r="B2698" t="s">
        <v>1716</v>
      </c>
      <c r="C2698" t="n">
        <v>2018</v>
      </c>
      <c r="D2698" t="n">
        <v>3</v>
      </c>
      <c r="E2698" t="n">
        <v>362803</v>
      </c>
      <c r="F2698" t="n">
        <v>362803</v>
      </c>
      <c r="G2698" t="n">
        <v>5309942</v>
      </c>
      <c r="H2698" t="n">
        <v>2015574</v>
      </c>
      <c r="I2698" t="s">
        <v>1714</v>
      </c>
      <c r="J2698" t="s">
        <v>1716</v>
      </c>
    </row>
    <row r="2699">
      <c r="A2699" t="s">
        <v>2</v>
      </c>
      <c r="B2699" t="s">
        <v>1741</v>
      </c>
      <c r="C2699" t="n">
        <v>2018</v>
      </c>
      <c r="D2699" t="n">
        <v>3</v>
      </c>
      <c r="E2699" t="n">
        <v>1119614</v>
      </c>
      <c r="F2699" t="n">
        <v>1119614</v>
      </c>
      <c r="G2699" t="n">
        <v>5309942</v>
      </c>
      <c r="H2699" t="n">
        <v>6220080</v>
      </c>
      <c r="I2699" t="s">
        <v>1714</v>
      </c>
      <c r="J2699" t="s">
        <v>1741</v>
      </c>
    </row>
    <row r="2700">
      <c r="A2700" t="s">
        <v>2</v>
      </c>
      <c r="B2700" t="s">
        <v>1735</v>
      </c>
      <c r="C2700" t="n">
        <v>2018</v>
      </c>
      <c r="D2700" t="n">
        <v>3</v>
      </c>
      <c r="E2700" t="n">
        <v>75504</v>
      </c>
      <c r="F2700" t="n">
        <v>75504</v>
      </c>
      <c r="G2700" t="n">
        <v>5309942</v>
      </c>
      <c r="H2700" t="n">
        <v>419464</v>
      </c>
      <c r="I2700" t="s">
        <v>1714</v>
      </c>
      <c r="J2700" t="s">
        <v>1735</v>
      </c>
    </row>
    <row r="2701">
      <c r="A2701" t="s">
        <v>2</v>
      </c>
      <c r="B2701" t="s">
        <v>1754</v>
      </c>
      <c r="C2701" t="n">
        <v>2018</v>
      </c>
      <c r="D2701" t="n">
        <v>3</v>
      </c>
      <c r="E2701" t="n">
        <v>8433</v>
      </c>
      <c r="F2701" t="n">
        <v>8433</v>
      </c>
      <c r="G2701" t="n">
        <v>5309942</v>
      </c>
      <c r="H2701" t="n">
        <v>46851</v>
      </c>
      <c r="I2701" t="s">
        <v>1714</v>
      </c>
      <c r="J2701" t="s">
        <v>1754</v>
      </c>
    </row>
    <row r="2702">
      <c r="A2702" t="s">
        <v>2</v>
      </c>
      <c r="B2702" t="s">
        <v>1768</v>
      </c>
      <c r="C2702" t="n">
        <v>2018</v>
      </c>
      <c r="D2702" t="n">
        <v>3</v>
      </c>
      <c r="E2702" t="n">
        <v>28854</v>
      </c>
      <c r="F2702" t="n">
        <v>28854</v>
      </c>
      <c r="G2702" t="n">
        <v>5309942</v>
      </c>
      <c r="H2702" t="n">
        <v>160302</v>
      </c>
      <c r="I2702" t="s">
        <v>1714</v>
      </c>
      <c r="J2702" t="s">
        <v>1768</v>
      </c>
    </row>
    <row r="2703">
      <c r="A2703" t="s">
        <v>2</v>
      </c>
      <c r="B2703" t="s">
        <v>1722</v>
      </c>
      <c r="C2703" t="n">
        <v>2018</v>
      </c>
      <c r="D2703" t="n">
        <v>3</v>
      </c>
      <c r="E2703" t="n">
        <v>11475</v>
      </c>
      <c r="F2703" t="n">
        <v>11475</v>
      </c>
      <c r="G2703" t="n">
        <v>5309942</v>
      </c>
      <c r="H2703" t="n">
        <v>63748</v>
      </c>
      <c r="I2703" t="s">
        <v>1714</v>
      </c>
      <c r="J2703" t="s">
        <v>1722</v>
      </c>
    </row>
    <row r="2704">
      <c r="A2704" t="s">
        <v>2</v>
      </c>
      <c r="B2704" t="s">
        <v>1768</v>
      </c>
      <c r="C2704" t="n">
        <v>2018</v>
      </c>
      <c r="D2704" t="n">
        <v>3</v>
      </c>
      <c r="E2704" t="n">
        <v>4861625</v>
      </c>
      <c r="F2704" t="n">
        <v>4861625</v>
      </c>
      <c r="G2704" t="n">
        <v>5309942</v>
      </c>
      <c r="H2704" t="n">
        <v>27009025</v>
      </c>
      <c r="I2704" t="s">
        <v>1714</v>
      </c>
      <c r="J2704" t="s">
        <v>1768</v>
      </c>
    </row>
    <row r="2705">
      <c r="A2705" t="s">
        <v>2</v>
      </c>
      <c r="B2705" t="s">
        <v>1747</v>
      </c>
      <c r="C2705" t="n">
        <v>2018</v>
      </c>
      <c r="D2705" t="n">
        <v>3</v>
      </c>
      <c r="E2705" t="n">
        <v>266949</v>
      </c>
      <c r="F2705" t="n">
        <v>266949</v>
      </c>
      <c r="G2705" t="n">
        <v>5309942</v>
      </c>
      <c r="H2705" t="n">
        <v>1483048</v>
      </c>
      <c r="I2705" t="s">
        <v>1708</v>
      </c>
      <c r="J2705" t="s">
        <v>1747</v>
      </c>
    </row>
    <row r="2706">
      <c r="A2706" t="s">
        <v>2</v>
      </c>
      <c r="B2706" t="s">
        <v>1870</v>
      </c>
      <c r="C2706" t="n">
        <v>2018</v>
      </c>
      <c r="D2706" t="n">
        <v>3</v>
      </c>
      <c r="E2706" t="n">
        <v>24135</v>
      </c>
      <c r="F2706" t="n">
        <v>24135</v>
      </c>
      <c r="G2706" t="n">
        <v>5309942</v>
      </c>
      <c r="H2706" t="n">
        <v>134086</v>
      </c>
      <c r="I2706" t="s">
        <v>1708</v>
      </c>
      <c r="J2706" t="s">
        <v>1870</v>
      </c>
    </row>
    <row r="2707">
      <c r="A2707" t="s">
        <v>2</v>
      </c>
      <c r="B2707" t="s">
        <v>1732</v>
      </c>
      <c r="C2707" t="n">
        <v>2025</v>
      </c>
      <c r="D2707" t="n">
        <v>2</v>
      </c>
      <c r="E2707" t="n">
        <v>246274</v>
      </c>
      <c r="F2707" t="n">
        <v>372578</v>
      </c>
      <c r="G2707" t="n">
        <v>17502992</v>
      </c>
      <c r="H2707" t="n">
        <v>2069877</v>
      </c>
      <c r="I2707" t="s">
        <v>1714</v>
      </c>
      <c r="J2707" t="s">
        <v>1732</v>
      </c>
    </row>
    <row r="2708">
      <c r="A2708" t="s">
        <v>2</v>
      </c>
      <c r="B2708" t="s">
        <v>1765</v>
      </c>
      <c r="C2708" t="n">
        <v>2025</v>
      </c>
      <c r="D2708" t="n">
        <v>2</v>
      </c>
      <c r="E2708" t="n">
        <v>16327</v>
      </c>
      <c r="F2708" t="n">
        <v>24700</v>
      </c>
      <c r="G2708" t="n">
        <v>17502992</v>
      </c>
      <c r="H2708" t="n">
        <v>137225</v>
      </c>
      <c r="I2708" t="s">
        <v>1704</v>
      </c>
      <c r="J2708" t="s">
        <v>1765</v>
      </c>
    </row>
    <row r="2709">
      <c r="A2709" t="s">
        <v>2</v>
      </c>
      <c r="B2709" t="s">
        <v>1727</v>
      </c>
      <c r="C2709" t="n">
        <v>2025</v>
      </c>
      <c r="D2709" t="n">
        <v>2</v>
      </c>
      <c r="E2709" t="n">
        <v>19263</v>
      </c>
      <c r="F2709" t="n">
        <v>29142</v>
      </c>
      <c r="G2709" t="n">
        <v>17502992</v>
      </c>
      <c r="H2709" t="n">
        <v>161901</v>
      </c>
      <c r="I2709" t="s">
        <v>1704</v>
      </c>
      <c r="J2709" t="s">
        <v>1727</v>
      </c>
    </row>
    <row r="2710">
      <c r="A2710" t="s">
        <v>2</v>
      </c>
      <c r="B2710" t="s">
        <v>1747</v>
      </c>
      <c r="C2710" t="n">
        <v>2025</v>
      </c>
      <c r="D2710" t="n">
        <v>2</v>
      </c>
      <c r="E2710" t="n">
        <v>2084</v>
      </c>
      <c r="F2710" t="n">
        <v>3153</v>
      </c>
      <c r="G2710" t="n">
        <v>17502992</v>
      </c>
      <c r="H2710" t="n">
        <v>17516</v>
      </c>
      <c r="I2710" t="s">
        <v>1704</v>
      </c>
      <c r="J2710" t="s">
        <v>1747</v>
      </c>
    </row>
    <row r="2711">
      <c r="A2711" t="s">
        <v>2</v>
      </c>
      <c r="B2711" t="s">
        <v>1783</v>
      </c>
      <c r="C2711" t="n">
        <v>2025</v>
      </c>
      <c r="D2711" t="n">
        <v>2</v>
      </c>
      <c r="E2711" t="n">
        <v>550282</v>
      </c>
      <c r="F2711" t="n">
        <v>832499</v>
      </c>
      <c r="G2711" t="n">
        <v>17502992</v>
      </c>
      <c r="H2711" t="n">
        <v>4624996</v>
      </c>
      <c r="I2711" t="s">
        <v>1714</v>
      </c>
      <c r="J2711" t="s">
        <v>1783</v>
      </c>
    </row>
    <row r="2712">
      <c r="A2712" t="s">
        <v>2</v>
      </c>
      <c r="B2712" t="s">
        <v>1782</v>
      </c>
      <c r="C2712" t="n">
        <v>2025</v>
      </c>
      <c r="D2712" t="n">
        <v>2</v>
      </c>
      <c r="E2712" t="n">
        <v>1694886</v>
      </c>
      <c r="F2712" t="n">
        <v>2564124</v>
      </c>
      <c r="G2712" t="n">
        <v>17502992</v>
      </c>
      <c r="H2712" t="n">
        <v>14245134</v>
      </c>
      <c r="I2712" t="s">
        <v>1714</v>
      </c>
      <c r="J2712" t="s">
        <v>1782</v>
      </c>
    </row>
    <row r="2713">
      <c r="A2713" t="s">
        <v>2</v>
      </c>
      <c r="B2713" t="s">
        <v>1732</v>
      </c>
      <c r="C2713" t="n">
        <v>2025</v>
      </c>
      <c r="D2713" t="n">
        <v>2</v>
      </c>
      <c r="E2713" t="n">
        <v>278563</v>
      </c>
      <c r="F2713" t="n">
        <v>421427</v>
      </c>
      <c r="G2713" t="n">
        <v>17502992</v>
      </c>
      <c r="H2713" t="n">
        <v>2341259</v>
      </c>
      <c r="I2713" t="s">
        <v>1714</v>
      </c>
      <c r="J2713" t="s">
        <v>1732</v>
      </c>
    </row>
    <row r="2714">
      <c r="A2714" t="s">
        <v>2</v>
      </c>
      <c r="B2714" t="s">
        <v>1727</v>
      </c>
      <c r="C2714" t="n">
        <v>2025</v>
      </c>
      <c r="D2714" t="n">
        <v>2</v>
      </c>
      <c r="E2714" t="n">
        <v>2826505</v>
      </c>
      <c r="F2714" t="n">
        <v>4276104</v>
      </c>
      <c r="G2714" t="n">
        <v>17502992</v>
      </c>
      <c r="H2714" t="n">
        <v>23756135</v>
      </c>
      <c r="I2714" t="s">
        <v>1704</v>
      </c>
      <c r="J2714" t="s">
        <v>1727</v>
      </c>
    </row>
    <row r="2715">
      <c r="A2715" t="s">
        <v>2</v>
      </c>
      <c r="B2715" t="s">
        <v>1772</v>
      </c>
      <c r="C2715" t="n">
        <v>2025</v>
      </c>
      <c r="D2715" t="n">
        <v>2</v>
      </c>
      <c r="E2715" t="n">
        <v>119765</v>
      </c>
      <c r="F2715" t="n">
        <v>181188</v>
      </c>
      <c r="G2715" t="n">
        <v>17502992</v>
      </c>
      <c r="H2715" t="n">
        <v>1006598</v>
      </c>
      <c r="I2715" t="s">
        <v>1704</v>
      </c>
      <c r="J2715" t="s">
        <v>1772</v>
      </c>
    </row>
    <row r="2716">
      <c r="A2716" t="s">
        <v>2</v>
      </c>
      <c r="B2716" t="s">
        <v>1782</v>
      </c>
      <c r="C2716" t="n">
        <v>2025</v>
      </c>
      <c r="D2716" t="n">
        <v>2</v>
      </c>
      <c r="E2716" t="n">
        <v>934528</v>
      </c>
      <c r="F2716" t="n">
        <v>1413809</v>
      </c>
      <c r="G2716" t="n">
        <v>17502992</v>
      </c>
      <c r="H2716" t="n">
        <v>7854497</v>
      </c>
      <c r="I2716" t="s">
        <v>1714</v>
      </c>
      <c r="J2716" t="s">
        <v>1782</v>
      </c>
    </row>
    <row r="2717">
      <c r="A2717" t="s">
        <v>2</v>
      </c>
      <c r="B2717" t="s">
        <v>1721</v>
      </c>
      <c r="C2717" t="n">
        <v>2021</v>
      </c>
      <c r="D2717" t="n">
        <v>9</v>
      </c>
      <c r="E2717" t="n">
        <v>4893</v>
      </c>
      <c r="F2717" t="n">
        <v>6119</v>
      </c>
      <c r="G2717" t="n">
        <v>11026291</v>
      </c>
      <c r="H2717" t="n">
        <v>33996</v>
      </c>
      <c r="I2717" t="s">
        <v>1704</v>
      </c>
      <c r="J2717" t="s">
        <v>1721</v>
      </c>
    </row>
    <row r="2718">
      <c r="A2718" t="s">
        <v>2</v>
      </c>
      <c r="B2718" t="s">
        <v>1778</v>
      </c>
      <c r="C2718" t="n">
        <v>2021</v>
      </c>
      <c r="D2718" t="n">
        <v>9</v>
      </c>
      <c r="E2718" t="n">
        <v>14393</v>
      </c>
      <c r="F2718" t="n">
        <v>18000</v>
      </c>
      <c r="G2718" t="n">
        <v>11026291</v>
      </c>
      <c r="H2718" t="n">
        <v>100001</v>
      </c>
      <c r="I2718" t="s">
        <v>1714</v>
      </c>
      <c r="J2718" t="s">
        <v>1778</v>
      </c>
    </row>
    <row r="2719">
      <c r="A2719" t="s">
        <v>2</v>
      </c>
      <c r="B2719" t="s">
        <v>1737</v>
      </c>
      <c r="C2719" t="n">
        <v>2021</v>
      </c>
      <c r="D2719" t="n">
        <v>9</v>
      </c>
      <c r="E2719" t="n">
        <v>2000759</v>
      </c>
      <c r="F2719" t="n">
        <v>2502200</v>
      </c>
      <c r="G2719" t="n">
        <v>11026291</v>
      </c>
      <c r="H2719" t="n">
        <v>13901110</v>
      </c>
      <c r="I2719" t="s">
        <v>1714</v>
      </c>
      <c r="J2719" t="s">
        <v>1737</v>
      </c>
    </row>
    <row r="2720">
      <c r="A2720" t="s">
        <v>2</v>
      </c>
      <c r="B2720" t="s">
        <v>1732</v>
      </c>
      <c r="C2720" t="n">
        <v>2021</v>
      </c>
      <c r="D2720" t="n">
        <v>9</v>
      </c>
      <c r="E2720" t="n">
        <v>764</v>
      </c>
      <c r="F2720" t="n">
        <v>955</v>
      </c>
      <c r="G2720" t="n">
        <v>11026291</v>
      </c>
      <c r="H2720" t="n">
        <v>5308</v>
      </c>
      <c r="I2720" t="s">
        <v>1714</v>
      </c>
      <c r="J2720" t="s">
        <v>1732</v>
      </c>
    </row>
    <row r="2721">
      <c r="A2721" t="s">
        <v>2</v>
      </c>
      <c r="B2721" t="s">
        <v>1722</v>
      </c>
      <c r="C2721" t="n">
        <v>2021</v>
      </c>
      <c r="D2721" t="n">
        <v>9</v>
      </c>
      <c r="E2721" t="n">
        <v>20316</v>
      </c>
      <c r="F2721" t="n">
        <v>25408</v>
      </c>
      <c r="G2721" t="n">
        <v>11026291</v>
      </c>
      <c r="H2721" t="n">
        <v>141154</v>
      </c>
      <c r="I2721" t="s">
        <v>1714</v>
      </c>
      <c r="J2721" t="s">
        <v>1722</v>
      </c>
    </row>
    <row r="2722">
      <c r="A2722" t="s">
        <v>2</v>
      </c>
      <c r="B2722" t="s">
        <v>1754</v>
      </c>
      <c r="C2722" t="n">
        <v>2021</v>
      </c>
      <c r="D2722" t="n">
        <v>9</v>
      </c>
      <c r="E2722" t="n">
        <v>12234</v>
      </c>
      <c r="F2722" t="n">
        <v>15300</v>
      </c>
      <c r="G2722" t="n">
        <v>11026291</v>
      </c>
      <c r="H2722" t="n">
        <v>85001</v>
      </c>
      <c r="I2722" t="s">
        <v>1714</v>
      </c>
      <c r="J2722" t="s">
        <v>1754</v>
      </c>
    </row>
    <row r="2723">
      <c r="A2723" t="s">
        <v>2</v>
      </c>
      <c r="B2723" t="s">
        <v>1721</v>
      </c>
      <c r="C2723" t="n">
        <v>2021</v>
      </c>
      <c r="D2723" t="n">
        <v>9</v>
      </c>
      <c r="E2723" t="n">
        <v>8636</v>
      </c>
      <c r="F2723" t="n">
        <v>10800</v>
      </c>
      <c r="G2723" t="n">
        <v>11026291</v>
      </c>
      <c r="H2723" t="n">
        <v>60002</v>
      </c>
      <c r="I2723" t="s">
        <v>1704</v>
      </c>
      <c r="J2723" t="s">
        <v>1721</v>
      </c>
    </row>
    <row r="2724">
      <c r="A2724" t="s">
        <v>2</v>
      </c>
      <c r="B2724" t="s">
        <v>1717</v>
      </c>
      <c r="C2724" t="n">
        <v>2021</v>
      </c>
      <c r="D2724" t="n">
        <v>9</v>
      </c>
      <c r="E2724" t="n">
        <v>192720</v>
      </c>
      <c r="F2724" t="n">
        <v>241021</v>
      </c>
      <c r="G2724" t="n">
        <v>11026291</v>
      </c>
      <c r="H2724" t="n">
        <v>1339003</v>
      </c>
      <c r="I2724" t="s">
        <v>1708</v>
      </c>
      <c r="J2724" t="s">
        <v>1717</v>
      </c>
    </row>
    <row r="2725">
      <c r="A2725" t="s">
        <v>2</v>
      </c>
      <c r="B2725" t="s">
        <v>1732</v>
      </c>
      <c r="C2725" t="n">
        <v>2021</v>
      </c>
      <c r="D2725" t="n">
        <v>9</v>
      </c>
      <c r="E2725" t="n">
        <v>10043</v>
      </c>
      <c r="F2725" t="n">
        <v>12560</v>
      </c>
      <c r="G2725" t="n">
        <v>11026291</v>
      </c>
      <c r="H2725" t="n">
        <v>69778</v>
      </c>
      <c r="I2725" t="s">
        <v>1714</v>
      </c>
      <c r="J2725" t="s">
        <v>1732</v>
      </c>
    </row>
    <row r="2726">
      <c r="A2726" t="s">
        <v>2</v>
      </c>
      <c r="B2726" t="s">
        <v>1747</v>
      </c>
      <c r="C2726" t="n">
        <v>2021</v>
      </c>
      <c r="D2726" t="n">
        <v>9</v>
      </c>
      <c r="E2726" t="n">
        <v>6105</v>
      </c>
      <c r="F2726" t="n">
        <v>7635</v>
      </c>
      <c r="G2726" t="n">
        <v>11026291</v>
      </c>
      <c r="H2726" t="n">
        <v>42417</v>
      </c>
      <c r="I2726" t="s">
        <v>1704</v>
      </c>
      <c r="J2726" t="s">
        <v>1747</v>
      </c>
    </row>
    <row r="2727">
      <c r="A2727" t="s">
        <v>2</v>
      </c>
      <c r="B2727" t="s">
        <v>1779</v>
      </c>
      <c r="C2727" t="n">
        <v>2021</v>
      </c>
      <c r="D2727" t="n">
        <v>11</v>
      </c>
      <c r="E2727" t="n">
        <v>171085</v>
      </c>
      <c r="F2727" t="n">
        <v>213963</v>
      </c>
      <c r="G2727" t="n">
        <v>11290188</v>
      </c>
      <c r="H2727" t="n">
        <v>1188685</v>
      </c>
      <c r="I2727" t="s">
        <v>1704</v>
      </c>
      <c r="J2727" t="s">
        <v>1779</v>
      </c>
    </row>
    <row r="2728">
      <c r="A2728" t="s">
        <v>2</v>
      </c>
      <c r="B2728" t="s">
        <v>1822</v>
      </c>
      <c r="C2728" t="n">
        <v>2021</v>
      </c>
      <c r="D2728" t="n">
        <v>11</v>
      </c>
      <c r="E2728" t="n">
        <v>134501</v>
      </c>
      <c r="F2728" t="n">
        <v>168210</v>
      </c>
      <c r="G2728" t="n">
        <v>11290188</v>
      </c>
      <c r="H2728" t="n">
        <v>934502</v>
      </c>
      <c r="I2728" t="s">
        <v>1708</v>
      </c>
      <c r="J2728" t="s">
        <v>1822</v>
      </c>
    </row>
    <row r="2729">
      <c r="A2729" t="s">
        <v>2</v>
      </c>
      <c r="B2729" t="s">
        <v>1845</v>
      </c>
      <c r="C2729" t="n">
        <v>2021</v>
      </c>
      <c r="D2729" t="n">
        <v>11</v>
      </c>
      <c r="E2729" t="n">
        <v>137559</v>
      </c>
      <c r="F2729" t="n">
        <v>172035</v>
      </c>
      <c r="G2729" t="n">
        <v>11290188</v>
      </c>
      <c r="H2729" t="n">
        <v>955749</v>
      </c>
      <c r="I2729" t="s">
        <v>1714</v>
      </c>
      <c r="J2729" t="s">
        <v>1845</v>
      </c>
    </row>
    <row r="2730">
      <c r="A2730" t="s">
        <v>2</v>
      </c>
      <c r="B2730" t="s">
        <v>1822</v>
      </c>
      <c r="C2730" t="n">
        <v>2021</v>
      </c>
      <c r="D2730" t="n">
        <v>11</v>
      </c>
      <c r="E2730" t="n">
        <v>172929</v>
      </c>
      <c r="F2730" t="n">
        <v>216269</v>
      </c>
      <c r="G2730" t="n">
        <v>11290188</v>
      </c>
      <c r="H2730" t="n">
        <v>1201497</v>
      </c>
      <c r="I2730" t="s">
        <v>1708</v>
      </c>
      <c r="J2730" t="s">
        <v>1822</v>
      </c>
    </row>
    <row r="2731">
      <c r="A2731" t="s">
        <v>2</v>
      </c>
      <c r="B2731" t="s">
        <v>1743</v>
      </c>
      <c r="C2731" t="n">
        <v>2021</v>
      </c>
      <c r="D2731" t="n">
        <v>11</v>
      </c>
      <c r="E2731" t="n">
        <v>622391</v>
      </c>
      <c r="F2731" t="n">
        <v>778378</v>
      </c>
      <c r="G2731" t="n">
        <v>11290188</v>
      </c>
      <c r="H2731" t="n">
        <v>4324322</v>
      </c>
      <c r="I2731" t="s">
        <v>1714</v>
      </c>
      <c r="J2731" t="s">
        <v>1743</v>
      </c>
    </row>
    <row r="2732">
      <c r="A2732" t="s">
        <v>2</v>
      </c>
      <c r="B2732" t="s">
        <v>1797</v>
      </c>
      <c r="C2732" t="n">
        <v>2021</v>
      </c>
      <c r="D2732" t="n">
        <v>11</v>
      </c>
      <c r="E2732" t="n">
        <v>525337</v>
      </c>
      <c r="F2732" t="n">
        <v>657000</v>
      </c>
      <c r="G2732" t="n">
        <v>11290188</v>
      </c>
      <c r="H2732" t="n">
        <v>3649999</v>
      </c>
      <c r="I2732" t="s">
        <v>1714</v>
      </c>
      <c r="J2732" t="s">
        <v>1797</v>
      </c>
    </row>
    <row r="2733">
      <c r="A2733" t="s">
        <v>2</v>
      </c>
      <c r="B2733" t="s">
        <v>1737</v>
      </c>
      <c r="C2733" t="n">
        <v>2019</v>
      </c>
      <c r="D2733" t="n">
        <v>2</v>
      </c>
      <c r="E2733" t="n">
        <v>1450</v>
      </c>
      <c r="F2733" t="n">
        <v>1800</v>
      </c>
      <c r="G2733" t="n">
        <v>6455911</v>
      </c>
      <c r="H2733" t="n">
        <v>9998</v>
      </c>
      <c r="I2733" t="s">
        <v>1714</v>
      </c>
      <c r="J2733" t="s">
        <v>1737</v>
      </c>
    </row>
    <row r="2734">
      <c r="A2734" t="s">
        <v>2</v>
      </c>
      <c r="B2734" t="s">
        <v>1738</v>
      </c>
      <c r="C2734" t="n">
        <v>2019</v>
      </c>
      <c r="D2734" t="n">
        <v>2</v>
      </c>
      <c r="E2734" t="n">
        <v>46922</v>
      </c>
      <c r="F2734" t="n">
        <v>58238</v>
      </c>
      <c r="G2734" t="n">
        <v>6455911</v>
      </c>
      <c r="H2734" t="n">
        <v>323542</v>
      </c>
      <c r="I2734" t="s">
        <v>1714</v>
      </c>
      <c r="J2734" t="s">
        <v>1738</v>
      </c>
    </row>
    <row r="2735">
      <c r="A2735" t="s">
        <v>2</v>
      </c>
      <c r="B2735" t="s">
        <v>1738</v>
      </c>
      <c r="C2735" t="n">
        <v>2019</v>
      </c>
      <c r="D2735" t="n">
        <v>2</v>
      </c>
      <c r="E2735" t="n">
        <v>8446</v>
      </c>
      <c r="F2735" t="n">
        <v>10483</v>
      </c>
      <c r="G2735" t="n">
        <v>6455911</v>
      </c>
      <c r="H2735" t="n">
        <v>58238</v>
      </c>
      <c r="I2735" t="s">
        <v>1714</v>
      </c>
      <c r="J2735" t="s">
        <v>1738</v>
      </c>
    </row>
    <row r="2736">
      <c r="A2736" t="s">
        <v>2</v>
      </c>
      <c r="B2736" t="s">
        <v>1738</v>
      </c>
      <c r="C2736" t="n">
        <v>2019</v>
      </c>
      <c r="D2736" t="n">
        <v>2</v>
      </c>
      <c r="E2736" t="n">
        <v>1366</v>
      </c>
      <c r="F2736" t="n">
        <v>1695</v>
      </c>
      <c r="G2736" t="n">
        <v>6455911</v>
      </c>
      <c r="H2736" t="n">
        <v>9419</v>
      </c>
      <c r="I2736" t="s">
        <v>1714</v>
      </c>
      <c r="J2736" t="s">
        <v>1738</v>
      </c>
    </row>
    <row r="2737">
      <c r="A2737" t="s">
        <v>2</v>
      </c>
      <c r="B2737" t="s">
        <v>1768</v>
      </c>
      <c r="C2737" t="n">
        <v>2019</v>
      </c>
      <c r="D2737" t="n">
        <v>2</v>
      </c>
      <c r="E2737" t="n">
        <v>190274</v>
      </c>
      <c r="F2737" t="n">
        <v>236160</v>
      </c>
      <c r="G2737" t="n">
        <v>6455911</v>
      </c>
      <c r="H2737" t="n">
        <v>1311999</v>
      </c>
      <c r="I2737" t="s">
        <v>1708</v>
      </c>
      <c r="J2737" t="s">
        <v>1768</v>
      </c>
    </row>
    <row r="2738">
      <c r="A2738" t="s">
        <v>2</v>
      </c>
      <c r="B2738" t="s">
        <v>1773</v>
      </c>
      <c r="C2738" t="n">
        <v>2019</v>
      </c>
      <c r="D2738" t="n">
        <v>2</v>
      </c>
      <c r="E2738" t="n">
        <v>261047</v>
      </c>
      <c r="F2738" t="n">
        <v>324000</v>
      </c>
      <c r="G2738" t="n">
        <v>6455911</v>
      </c>
      <c r="H2738" t="n">
        <v>1800001</v>
      </c>
      <c r="I2738" t="s">
        <v>1714</v>
      </c>
      <c r="J2738" t="s">
        <v>1773</v>
      </c>
    </row>
    <row r="2739">
      <c r="A2739" t="s">
        <v>2</v>
      </c>
      <c r="B2739" t="s">
        <v>1825</v>
      </c>
      <c r="C2739" t="n">
        <v>2019</v>
      </c>
      <c r="D2739" t="n">
        <v>2</v>
      </c>
      <c r="E2739" t="n">
        <v>107119</v>
      </c>
      <c r="F2739" t="n">
        <v>132951</v>
      </c>
      <c r="G2739" t="n">
        <v>6455911</v>
      </c>
      <c r="H2739" t="n">
        <v>738619</v>
      </c>
      <c r="I2739" t="s">
        <v>1708</v>
      </c>
      <c r="J2739" t="s">
        <v>1825</v>
      </c>
    </row>
    <row r="2740">
      <c r="A2740" t="s">
        <v>2</v>
      </c>
      <c r="B2740" t="s">
        <v>1733</v>
      </c>
      <c r="C2740" t="n">
        <v>2019</v>
      </c>
      <c r="D2740" t="n">
        <v>2</v>
      </c>
      <c r="E2740" t="n">
        <v>249165</v>
      </c>
      <c r="F2740" t="n">
        <v>309253</v>
      </c>
      <c r="G2740" t="n">
        <v>6455911</v>
      </c>
      <c r="H2740" t="n">
        <v>1718071</v>
      </c>
      <c r="I2740" t="s">
        <v>1704</v>
      </c>
      <c r="J2740" t="s">
        <v>1733</v>
      </c>
    </row>
    <row r="2741">
      <c r="A2741" t="s">
        <v>2</v>
      </c>
      <c r="B2741" t="s">
        <v>1802</v>
      </c>
      <c r="C2741" t="n">
        <v>2019</v>
      </c>
      <c r="D2741" t="n">
        <v>2</v>
      </c>
      <c r="E2741" t="n">
        <v>4496</v>
      </c>
      <c r="F2741" t="n">
        <v>5580</v>
      </c>
      <c r="G2741" t="n">
        <v>6455911</v>
      </c>
      <c r="H2741" t="n">
        <v>31001</v>
      </c>
      <c r="I2741" t="s">
        <v>1704</v>
      </c>
      <c r="J2741" t="s">
        <v>1802</v>
      </c>
    </row>
    <row r="2742">
      <c r="A2742" t="s">
        <v>2</v>
      </c>
      <c r="B2742" t="s">
        <v>1740</v>
      </c>
      <c r="C2742" t="n">
        <v>2019</v>
      </c>
      <c r="D2742" t="n">
        <v>2</v>
      </c>
      <c r="E2742" t="n">
        <v>43016</v>
      </c>
      <c r="F2742" t="n">
        <v>53390</v>
      </c>
      <c r="G2742" t="n">
        <v>6455911</v>
      </c>
      <c r="H2742" t="n">
        <v>296609</v>
      </c>
      <c r="I2742" t="s">
        <v>1704</v>
      </c>
      <c r="J2742" t="s">
        <v>1740</v>
      </c>
    </row>
    <row r="2743">
      <c r="A2743" t="s">
        <v>2</v>
      </c>
      <c r="B2743"/>
      <c r="C2743" t="n">
        <v>2019</v>
      </c>
      <c r="D2743" t="n">
        <v>2</v>
      </c>
      <c r="E2743"/>
      <c r="F2743"/>
      <c r="G2743" t="n">
        <v>6455911</v>
      </c>
      <c r="H2743"/>
      <c r="I2743" t="s">
        <v>1704</v>
      </c>
      <c r="J2743"/>
    </row>
    <row r="2744">
      <c r="A2744" t="s">
        <v>2</v>
      </c>
      <c r="B2744" t="s">
        <v>1716</v>
      </c>
      <c r="C2744" t="n">
        <v>2019</v>
      </c>
      <c r="D2744" t="n">
        <v>2</v>
      </c>
      <c r="E2744" t="n">
        <v>461008</v>
      </c>
      <c r="F2744" t="n">
        <v>572183</v>
      </c>
      <c r="G2744" t="n">
        <v>6455911</v>
      </c>
      <c r="H2744" t="n">
        <v>3178796</v>
      </c>
      <c r="I2744" t="s">
        <v>1714</v>
      </c>
      <c r="J2744" t="s">
        <v>1716</v>
      </c>
    </row>
    <row r="2745">
      <c r="A2745" t="s">
        <v>2</v>
      </c>
      <c r="B2745" t="s">
        <v>1716</v>
      </c>
      <c r="C2745" t="n">
        <v>2019</v>
      </c>
      <c r="D2745" t="n">
        <v>2</v>
      </c>
      <c r="E2745" t="n">
        <v>344387</v>
      </c>
      <c r="F2745" t="n">
        <v>427438</v>
      </c>
      <c r="G2745" t="n">
        <v>6455911</v>
      </c>
      <c r="H2745" t="n">
        <v>2374657</v>
      </c>
      <c r="I2745" t="s">
        <v>1714</v>
      </c>
      <c r="J2745" t="s">
        <v>1716</v>
      </c>
    </row>
    <row r="2746">
      <c r="A2746" t="s">
        <v>2</v>
      </c>
      <c r="B2746" t="s">
        <v>1732</v>
      </c>
      <c r="C2746" t="n">
        <v>2019</v>
      </c>
      <c r="D2746" t="n">
        <v>2</v>
      </c>
      <c r="E2746" t="n">
        <v>135257</v>
      </c>
      <c r="F2746" t="n">
        <v>167875</v>
      </c>
      <c r="G2746" t="n">
        <v>6455911</v>
      </c>
      <c r="H2746" t="n">
        <v>932640</v>
      </c>
      <c r="I2746" t="s">
        <v>1714</v>
      </c>
      <c r="J2746" t="s">
        <v>1732</v>
      </c>
    </row>
    <row r="2747">
      <c r="A2747" t="s">
        <v>2</v>
      </c>
      <c r="B2747" t="s">
        <v>37</v>
      </c>
      <c r="C2747" t="n">
        <v>2019</v>
      </c>
      <c r="D2747" t="n">
        <v>2</v>
      </c>
      <c r="E2747" t="n">
        <v>87005</v>
      </c>
      <c r="F2747" t="n">
        <v>107987</v>
      </c>
      <c r="G2747" t="n">
        <v>6455911</v>
      </c>
      <c r="H2747" t="n">
        <v>599927</v>
      </c>
      <c r="I2747" t="s">
        <v>1714</v>
      </c>
      <c r="J2747" t="s">
        <v>37</v>
      </c>
    </row>
    <row r="2748">
      <c r="A2748" t="s">
        <v>2</v>
      </c>
      <c r="B2748" t="s">
        <v>1741</v>
      </c>
      <c r="C2748" t="n">
        <v>2019</v>
      </c>
      <c r="D2748" t="n">
        <v>2</v>
      </c>
      <c r="E2748" t="n">
        <v>34978</v>
      </c>
      <c r="F2748" t="n">
        <v>43413</v>
      </c>
      <c r="G2748" t="n">
        <v>6455911</v>
      </c>
      <c r="H2748" t="n">
        <v>241184</v>
      </c>
      <c r="I2748" t="s">
        <v>1714</v>
      </c>
      <c r="J2748" t="s">
        <v>1741</v>
      </c>
    </row>
    <row r="2749">
      <c r="A2749" t="s">
        <v>2</v>
      </c>
      <c r="B2749" t="s">
        <v>1744</v>
      </c>
      <c r="C2749" t="n">
        <v>2021</v>
      </c>
      <c r="D2749" t="n">
        <v>11</v>
      </c>
      <c r="E2749" t="n">
        <v>351302</v>
      </c>
      <c r="F2749" t="n">
        <v>439347</v>
      </c>
      <c r="G2749" t="n">
        <v>11290188</v>
      </c>
      <c r="H2749" t="n">
        <v>2440818</v>
      </c>
      <c r="I2749" t="s">
        <v>1714</v>
      </c>
      <c r="J2749" t="s">
        <v>1744</v>
      </c>
    </row>
    <row r="2750">
      <c r="A2750" t="s">
        <v>2</v>
      </c>
      <c r="B2750" t="s">
        <v>1739</v>
      </c>
      <c r="C2750" t="n">
        <v>2021</v>
      </c>
      <c r="D2750" t="n">
        <v>11</v>
      </c>
      <c r="E2750" t="n">
        <v>11602</v>
      </c>
      <c r="F2750" t="n">
        <v>14510</v>
      </c>
      <c r="G2750" t="n">
        <v>11290188</v>
      </c>
      <c r="H2750" t="n">
        <v>80610</v>
      </c>
      <c r="I2750" t="s">
        <v>1704</v>
      </c>
      <c r="J2750" t="s">
        <v>1739</v>
      </c>
    </row>
    <row r="2751">
      <c r="A2751" t="s">
        <v>2</v>
      </c>
      <c r="B2751" t="s">
        <v>1732</v>
      </c>
      <c r="C2751" t="n">
        <v>2021</v>
      </c>
      <c r="D2751" t="n">
        <v>11</v>
      </c>
      <c r="E2751" t="n">
        <v>26722</v>
      </c>
      <c r="F2751" t="n">
        <v>33419</v>
      </c>
      <c r="G2751" t="n">
        <v>11290188</v>
      </c>
      <c r="H2751" t="n">
        <v>185662</v>
      </c>
      <c r="I2751" t="s">
        <v>1714</v>
      </c>
      <c r="J2751" t="s">
        <v>1732</v>
      </c>
    </row>
    <row r="2752">
      <c r="A2752" t="s">
        <v>2</v>
      </c>
      <c r="B2752" t="s">
        <v>1826</v>
      </c>
      <c r="C2752" t="n">
        <v>2021</v>
      </c>
      <c r="D2752" t="n">
        <v>10</v>
      </c>
      <c r="E2752" t="n">
        <v>1421289</v>
      </c>
      <c r="F2752" t="n">
        <v>1777500</v>
      </c>
      <c r="G2752" t="n">
        <v>11154310</v>
      </c>
      <c r="H2752" t="n">
        <v>9875000</v>
      </c>
      <c r="I2752" t="s">
        <v>1708</v>
      </c>
      <c r="J2752" t="s">
        <v>1826</v>
      </c>
    </row>
    <row r="2753">
      <c r="A2753" t="s">
        <v>2</v>
      </c>
      <c r="B2753" t="s">
        <v>1739</v>
      </c>
      <c r="C2753" t="n">
        <v>2021</v>
      </c>
      <c r="D2753" t="n">
        <v>6</v>
      </c>
      <c r="E2753" t="n">
        <v>9359</v>
      </c>
      <c r="F2753" t="n">
        <v>11705</v>
      </c>
      <c r="G2753" t="n">
        <v>10587624</v>
      </c>
      <c r="H2753" t="n">
        <v>65026</v>
      </c>
      <c r="I2753" t="s">
        <v>1704</v>
      </c>
      <c r="J2753" t="s">
        <v>1739</v>
      </c>
    </row>
    <row r="2754">
      <c r="A2754" t="s">
        <v>2</v>
      </c>
      <c r="B2754" t="s">
        <v>1743</v>
      </c>
      <c r="C2754" t="n">
        <v>2021</v>
      </c>
      <c r="D2754" t="n">
        <v>6</v>
      </c>
      <c r="E2754" t="n">
        <v>40415</v>
      </c>
      <c r="F2754" t="n">
        <v>50544</v>
      </c>
      <c r="G2754" t="n">
        <v>10587624</v>
      </c>
      <c r="H2754" t="n">
        <v>280800</v>
      </c>
      <c r="I2754" t="s">
        <v>1714</v>
      </c>
      <c r="J2754" t="s">
        <v>1743</v>
      </c>
    </row>
    <row r="2755">
      <c r="A2755" t="s">
        <v>2</v>
      </c>
      <c r="B2755" t="s">
        <v>1742</v>
      </c>
      <c r="C2755" t="n">
        <v>2021</v>
      </c>
      <c r="D2755" t="n">
        <v>6</v>
      </c>
      <c r="E2755" t="n">
        <v>29217</v>
      </c>
      <c r="F2755" t="n">
        <v>36540</v>
      </c>
      <c r="G2755" t="n">
        <v>10587624</v>
      </c>
      <c r="H2755" t="n">
        <v>202997</v>
      </c>
      <c r="I2755" t="s">
        <v>1704</v>
      </c>
      <c r="J2755" t="s">
        <v>1742</v>
      </c>
    </row>
    <row r="2756">
      <c r="A2756" t="s">
        <v>2</v>
      </c>
      <c r="B2756" t="s">
        <v>1747</v>
      </c>
      <c r="C2756" t="n">
        <v>2021</v>
      </c>
      <c r="D2756" t="n">
        <v>6</v>
      </c>
      <c r="E2756" t="n">
        <v>3164</v>
      </c>
      <c r="F2756" t="n">
        <v>3957</v>
      </c>
      <c r="G2756" t="n">
        <v>10587624</v>
      </c>
      <c r="H2756" t="n">
        <v>21983</v>
      </c>
      <c r="I2756" t="s">
        <v>1704</v>
      </c>
      <c r="J2756" t="s">
        <v>1747</v>
      </c>
    </row>
    <row r="2757">
      <c r="A2757" t="s">
        <v>2</v>
      </c>
      <c r="B2757" t="s">
        <v>1721</v>
      </c>
      <c r="C2757" t="n">
        <v>2021</v>
      </c>
      <c r="D2757" t="n">
        <v>6</v>
      </c>
      <c r="E2757" t="n">
        <v>7556</v>
      </c>
      <c r="F2757" t="n">
        <v>9450</v>
      </c>
      <c r="G2757" t="n">
        <v>10587624</v>
      </c>
      <c r="H2757" t="n">
        <v>52498</v>
      </c>
      <c r="I2757" t="s">
        <v>1704</v>
      </c>
      <c r="J2757" t="s">
        <v>1721</v>
      </c>
    </row>
    <row r="2758">
      <c r="A2758" t="s">
        <v>2</v>
      </c>
      <c r="B2758" t="s">
        <v>1732</v>
      </c>
      <c r="C2758" t="n">
        <v>2021</v>
      </c>
      <c r="D2758" t="n">
        <v>6</v>
      </c>
      <c r="E2758" t="n">
        <v>2300</v>
      </c>
      <c r="F2758" t="n">
        <v>2876</v>
      </c>
      <c r="G2758" t="n">
        <v>10587624</v>
      </c>
      <c r="H2758" t="n">
        <v>15980</v>
      </c>
      <c r="I2758" t="s">
        <v>1714</v>
      </c>
      <c r="J2758" t="s">
        <v>1732</v>
      </c>
    </row>
    <row r="2759">
      <c r="A2759" t="s">
        <v>2</v>
      </c>
      <c r="B2759" t="s">
        <v>1785</v>
      </c>
      <c r="C2759" t="n">
        <v>2021</v>
      </c>
      <c r="D2759" t="n">
        <v>6</v>
      </c>
      <c r="E2759" t="n">
        <v>30225</v>
      </c>
      <c r="F2759" t="n">
        <v>37800</v>
      </c>
      <c r="G2759" t="n">
        <v>10587624</v>
      </c>
      <c r="H2759" t="n">
        <v>210001</v>
      </c>
      <c r="I2759" t="s">
        <v>1704</v>
      </c>
      <c r="J2759" t="s">
        <v>1785</v>
      </c>
    </row>
    <row r="2760">
      <c r="A2760" t="s">
        <v>2</v>
      </c>
      <c r="B2760" t="s">
        <v>1747</v>
      </c>
      <c r="C2760" t="n">
        <v>2021</v>
      </c>
      <c r="D2760" t="n">
        <v>6</v>
      </c>
      <c r="E2760" t="n">
        <v>4713</v>
      </c>
      <c r="F2760" t="n">
        <v>5894</v>
      </c>
      <c r="G2760" t="n">
        <v>10587624</v>
      </c>
      <c r="H2760" t="n">
        <v>32746</v>
      </c>
      <c r="I2760" t="s">
        <v>1704</v>
      </c>
      <c r="J2760" t="s">
        <v>1747</v>
      </c>
    </row>
    <row r="2761">
      <c r="A2761" t="s">
        <v>2</v>
      </c>
      <c r="B2761" t="s">
        <v>1793</v>
      </c>
      <c r="C2761" t="n">
        <v>2021</v>
      </c>
      <c r="D2761" t="n">
        <v>6</v>
      </c>
      <c r="E2761" t="n">
        <v>2444924</v>
      </c>
      <c r="F2761" t="n">
        <v>3057684</v>
      </c>
      <c r="G2761" t="n">
        <v>10587624</v>
      </c>
      <c r="H2761" t="n">
        <v>16987132</v>
      </c>
      <c r="I2761" t="s">
        <v>1834</v>
      </c>
      <c r="J2761" t="s">
        <v>1793</v>
      </c>
    </row>
    <row r="2762">
      <c r="A2762" t="s">
        <v>2</v>
      </c>
      <c r="B2762" t="s">
        <v>1727</v>
      </c>
      <c r="C2762" t="n">
        <v>2021</v>
      </c>
      <c r="D2762" t="n">
        <v>6</v>
      </c>
      <c r="E2762" t="n">
        <v>25889</v>
      </c>
      <c r="F2762" t="n">
        <v>32377</v>
      </c>
      <c r="G2762" t="n">
        <v>10587624</v>
      </c>
      <c r="H2762" t="n">
        <v>179875</v>
      </c>
      <c r="I2762" t="s">
        <v>1704</v>
      </c>
      <c r="J2762" t="s">
        <v>1727</v>
      </c>
    </row>
    <row r="2763">
      <c r="A2763" t="s">
        <v>2</v>
      </c>
      <c r="B2763" t="s">
        <v>1735</v>
      </c>
      <c r="C2763" t="n">
        <v>2021</v>
      </c>
      <c r="D2763" t="n">
        <v>10</v>
      </c>
      <c r="E2763" t="n">
        <v>76838</v>
      </c>
      <c r="F2763" t="n">
        <v>96096</v>
      </c>
      <c r="G2763" t="n">
        <v>11154310</v>
      </c>
      <c r="H2763" t="n">
        <v>533864</v>
      </c>
      <c r="I2763" t="s">
        <v>1714</v>
      </c>
      <c r="J2763" t="s">
        <v>1735</v>
      </c>
    </row>
    <row r="2764">
      <c r="A2764" t="s">
        <v>2</v>
      </c>
      <c r="B2764" t="s">
        <v>1747</v>
      </c>
      <c r="C2764" t="n">
        <v>2021</v>
      </c>
      <c r="D2764" t="n">
        <v>10</v>
      </c>
      <c r="E2764" t="n">
        <v>5295</v>
      </c>
      <c r="F2764" t="n">
        <v>6622</v>
      </c>
      <c r="G2764" t="n">
        <v>11154310</v>
      </c>
      <c r="H2764" t="n">
        <v>36789</v>
      </c>
      <c r="I2764" t="s">
        <v>1704</v>
      </c>
      <c r="J2764" t="s">
        <v>1747</v>
      </c>
    </row>
    <row r="2765">
      <c r="A2765" t="s">
        <v>2</v>
      </c>
      <c r="B2765" t="s">
        <v>1826</v>
      </c>
      <c r="C2765" t="n">
        <v>2021</v>
      </c>
      <c r="D2765" t="n">
        <v>10</v>
      </c>
      <c r="E2765" t="n">
        <v>50375</v>
      </c>
      <c r="F2765" t="n">
        <v>63000</v>
      </c>
      <c r="G2765" t="n">
        <v>11154310</v>
      </c>
      <c r="H2765" t="n">
        <v>350001</v>
      </c>
      <c r="I2765" t="s">
        <v>1704</v>
      </c>
      <c r="J2765" t="s">
        <v>1826</v>
      </c>
    </row>
    <row r="2766">
      <c r="A2766" t="s">
        <v>2</v>
      </c>
      <c r="B2766" t="s">
        <v>1747</v>
      </c>
      <c r="C2766" t="n">
        <v>2021</v>
      </c>
      <c r="D2766" t="n">
        <v>10</v>
      </c>
      <c r="E2766" t="n">
        <v>5445</v>
      </c>
      <c r="F2766" t="n">
        <v>6810</v>
      </c>
      <c r="G2766" t="n">
        <v>11154310</v>
      </c>
      <c r="H2766" t="n">
        <v>37831</v>
      </c>
      <c r="I2766" t="s">
        <v>1704</v>
      </c>
      <c r="J2766" t="s">
        <v>1747</v>
      </c>
    </row>
    <row r="2767">
      <c r="A2767" t="s">
        <v>2</v>
      </c>
      <c r="B2767" t="s">
        <v>1747</v>
      </c>
      <c r="C2767" t="n">
        <v>2021</v>
      </c>
      <c r="D2767" t="n">
        <v>10</v>
      </c>
      <c r="E2767" t="n">
        <v>34014</v>
      </c>
      <c r="F2767" t="n">
        <v>42539</v>
      </c>
      <c r="G2767" t="n">
        <v>11154310</v>
      </c>
      <c r="H2767" t="n">
        <v>236326</v>
      </c>
      <c r="I2767" t="s">
        <v>1704</v>
      </c>
      <c r="J2767" t="s">
        <v>1747</v>
      </c>
    </row>
    <row r="2768">
      <c r="A2768" t="s">
        <v>2</v>
      </c>
      <c r="B2768" t="s">
        <v>1764</v>
      </c>
      <c r="C2768" t="n">
        <v>2021</v>
      </c>
      <c r="D2768" t="n">
        <v>10</v>
      </c>
      <c r="E2768" t="n">
        <v>1439</v>
      </c>
      <c r="F2768" t="n">
        <v>1800</v>
      </c>
      <c r="G2768" t="n">
        <v>11154310</v>
      </c>
      <c r="H2768" t="n">
        <v>9998</v>
      </c>
      <c r="I2768" t="s">
        <v>1714</v>
      </c>
      <c r="J2768" t="s">
        <v>1764</v>
      </c>
    </row>
    <row r="2769">
      <c r="A2769" t="s">
        <v>2</v>
      </c>
      <c r="B2769" t="s">
        <v>1741</v>
      </c>
      <c r="C2769" t="n">
        <v>2021</v>
      </c>
      <c r="D2769" t="n">
        <v>10</v>
      </c>
      <c r="E2769" t="n">
        <v>2438944</v>
      </c>
      <c r="F2769" t="n">
        <v>3050205</v>
      </c>
      <c r="G2769" t="n">
        <v>11154310</v>
      </c>
      <c r="H2769" t="n">
        <v>16945584</v>
      </c>
      <c r="I2769" t="s">
        <v>1708</v>
      </c>
      <c r="J2769" t="s">
        <v>1741</v>
      </c>
    </row>
    <row r="2770">
      <c r="A2770" t="s">
        <v>2</v>
      </c>
      <c r="B2770" t="s">
        <v>1725</v>
      </c>
      <c r="C2770" t="n">
        <v>2021</v>
      </c>
      <c r="D2770" t="n">
        <v>10</v>
      </c>
      <c r="E2770" t="n">
        <v>65847</v>
      </c>
      <c r="F2770" t="n">
        <v>82350</v>
      </c>
      <c r="G2770" t="n">
        <v>11154310</v>
      </c>
      <c r="H2770" t="n">
        <v>457500</v>
      </c>
      <c r="I2770" t="s">
        <v>1714</v>
      </c>
      <c r="J2770" t="s">
        <v>1725</v>
      </c>
    </row>
    <row r="2771">
      <c r="A2771" t="s">
        <v>2</v>
      </c>
      <c r="B2771" t="s">
        <v>1784</v>
      </c>
      <c r="C2771" t="n">
        <v>2021</v>
      </c>
      <c r="D2771" t="n">
        <v>10</v>
      </c>
      <c r="E2771" t="n">
        <v>1475298</v>
      </c>
      <c r="F2771" t="n">
        <v>1845045</v>
      </c>
      <c r="G2771" t="n">
        <v>11154310</v>
      </c>
      <c r="H2771" t="n">
        <v>10250250</v>
      </c>
      <c r="I2771" t="s">
        <v>1708</v>
      </c>
      <c r="J2771" t="s">
        <v>1784</v>
      </c>
    </row>
    <row r="2772">
      <c r="A2772" t="s">
        <v>2</v>
      </c>
      <c r="B2772" t="s">
        <v>1733</v>
      </c>
      <c r="C2772" t="n">
        <v>2021</v>
      </c>
      <c r="D2772" t="n">
        <v>6</v>
      </c>
      <c r="E2772" t="n">
        <v>2230</v>
      </c>
      <c r="F2772" t="n">
        <v>2789</v>
      </c>
      <c r="G2772" t="n">
        <v>10587624</v>
      </c>
      <c r="H2772" t="n">
        <v>15494</v>
      </c>
      <c r="I2772" t="s">
        <v>1704</v>
      </c>
      <c r="J2772" t="s">
        <v>1733</v>
      </c>
    </row>
    <row r="2773">
      <c r="A2773" t="s">
        <v>2</v>
      </c>
      <c r="B2773" t="s">
        <v>1745</v>
      </c>
      <c r="C2773" t="n">
        <v>2021</v>
      </c>
      <c r="D2773" t="n">
        <v>6</v>
      </c>
      <c r="E2773" t="n">
        <v>4976</v>
      </c>
      <c r="F2773" t="n">
        <v>6223</v>
      </c>
      <c r="G2773" t="n">
        <v>10587624</v>
      </c>
      <c r="H2773" t="n">
        <v>34573</v>
      </c>
      <c r="I2773" t="s">
        <v>1704</v>
      </c>
      <c r="J2773" t="s">
        <v>1745</v>
      </c>
    </row>
    <row r="2774">
      <c r="A2774" t="s">
        <v>2</v>
      </c>
      <c r="B2774" t="s">
        <v>1737</v>
      </c>
      <c r="C2774" t="n">
        <v>2021</v>
      </c>
      <c r="D2774" t="n">
        <v>6</v>
      </c>
      <c r="E2774" t="n">
        <v>38697</v>
      </c>
      <c r="F2774" t="n">
        <v>48395</v>
      </c>
      <c r="G2774" t="n">
        <v>10587624</v>
      </c>
      <c r="H2774" t="n">
        <v>268864</v>
      </c>
      <c r="I2774" t="s">
        <v>1714</v>
      </c>
      <c r="J2774" t="s">
        <v>1737</v>
      </c>
    </row>
    <row r="2775">
      <c r="A2775" t="s">
        <v>2</v>
      </c>
      <c r="B2775" t="s">
        <v>1732</v>
      </c>
      <c r="C2775" t="n">
        <v>2021</v>
      </c>
      <c r="D2775" t="n">
        <v>6</v>
      </c>
      <c r="E2775" t="n">
        <v>3392</v>
      </c>
      <c r="F2775" t="n">
        <v>4242</v>
      </c>
      <c r="G2775" t="n">
        <v>10587624</v>
      </c>
      <c r="H2775" t="n">
        <v>23567</v>
      </c>
      <c r="I2775" t="s">
        <v>1714</v>
      </c>
      <c r="J2775" t="s">
        <v>1732</v>
      </c>
    </row>
    <row r="2776">
      <c r="A2776" t="s">
        <v>2</v>
      </c>
      <c r="B2776" t="s">
        <v>1737</v>
      </c>
      <c r="C2776" t="n">
        <v>2021</v>
      </c>
      <c r="D2776" t="n">
        <v>6</v>
      </c>
      <c r="E2776" t="n">
        <v>1237</v>
      </c>
      <c r="F2776" t="n">
        <v>1547</v>
      </c>
      <c r="G2776" t="n">
        <v>10587624</v>
      </c>
      <c r="H2776" t="n">
        <v>8595</v>
      </c>
      <c r="I2776" t="s">
        <v>1714</v>
      </c>
      <c r="J2776" t="s">
        <v>1737</v>
      </c>
    </row>
    <row r="2777">
      <c r="A2777" t="s">
        <v>2</v>
      </c>
      <c r="B2777" t="s">
        <v>1755</v>
      </c>
      <c r="C2777" t="n">
        <v>2022</v>
      </c>
      <c r="D2777" t="n">
        <v>6</v>
      </c>
      <c r="E2777" t="n">
        <v>4836</v>
      </c>
      <c r="F2777" t="n">
        <v>6181</v>
      </c>
      <c r="G2777" t="n">
        <v>12294639</v>
      </c>
      <c r="H2777" t="n">
        <v>34339</v>
      </c>
      <c r="I2777" t="s">
        <v>1704</v>
      </c>
      <c r="J2777" t="s">
        <v>1755</v>
      </c>
    </row>
    <row r="2778">
      <c r="A2778" t="s">
        <v>2</v>
      </c>
      <c r="B2778" t="s">
        <v>1754</v>
      </c>
      <c r="C2778" t="n">
        <v>2022</v>
      </c>
      <c r="D2778" t="n">
        <v>6</v>
      </c>
      <c r="E2778" t="n">
        <v>4957</v>
      </c>
      <c r="F2778" t="n">
        <v>6336</v>
      </c>
      <c r="G2778" t="n">
        <v>12294639</v>
      </c>
      <c r="H2778" t="n">
        <v>35198</v>
      </c>
      <c r="I2778" t="s">
        <v>1704</v>
      </c>
      <c r="J2778" t="s">
        <v>1754</v>
      </c>
    </row>
    <row r="2779">
      <c r="A2779" t="s">
        <v>2</v>
      </c>
      <c r="B2779" t="s">
        <v>1802</v>
      </c>
      <c r="C2779" t="n">
        <v>2020</v>
      </c>
      <c r="D2779" t="n">
        <v>8</v>
      </c>
      <c r="E2779" t="n">
        <v>53126</v>
      </c>
      <c r="F2779" t="n">
        <v>65249</v>
      </c>
      <c r="G2779" t="n">
        <v>8893864</v>
      </c>
      <c r="H2779" t="n">
        <v>362496</v>
      </c>
      <c r="I2779" t="s">
        <v>1704</v>
      </c>
      <c r="J2779" t="s">
        <v>1802</v>
      </c>
    </row>
    <row r="2780">
      <c r="A2780" t="s">
        <v>2</v>
      </c>
      <c r="B2780" t="s">
        <v>1749</v>
      </c>
      <c r="C2780" t="n">
        <v>2020</v>
      </c>
      <c r="D2780" t="n">
        <v>8</v>
      </c>
      <c r="E2780" t="n">
        <v>146102</v>
      </c>
      <c r="F2780" t="n">
        <v>179442</v>
      </c>
      <c r="G2780" t="n">
        <v>8893864</v>
      </c>
      <c r="H2780" t="n">
        <v>996902</v>
      </c>
      <c r="I2780" t="s">
        <v>1704</v>
      </c>
      <c r="J2780" t="s">
        <v>1749</v>
      </c>
    </row>
    <row r="2781">
      <c r="A2781" t="s">
        <v>2</v>
      </c>
      <c r="B2781" t="s">
        <v>1732</v>
      </c>
      <c r="C2781" t="n">
        <v>2020</v>
      </c>
      <c r="D2781" t="n">
        <v>8</v>
      </c>
      <c r="E2781" t="n">
        <v>532</v>
      </c>
      <c r="F2781" t="n">
        <v>653</v>
      </c>
      <c r="G2781" t="n">
        <v>8893864</v>
      </c>
      <c r="H2781" t="n">
        <v>3630</v>
      </c>
      <c r="I2781" t="s">
        <v>1714</v>
      </c>
      <c r="J2781" t="s">
        <v>1732</v>
      </c>
    </row>
    <row r="2782">
      <c r="A2782" t="s">
        <v>2</v>
      </c>
      <c r="B2782" t="s">
        <v>1786</v>
      </c>
      <c r="C2782" t="n">
        <v>2022</v>
      </c>
      <c r="D2782" t="n">
        <v>6</v>
      </c>
      <c r="E2782" t="n">
        <v>68328</v>
      </c>
      <c r="F2782" t="n">
        <v>87331</v>
      </c>
      <c r="G2782" t="n">
        <v>12294639</v>
      </c>
      <c r="H2782" t="n">
        <v>485174</v>
      </c>
      <c r="I2782" t="s">
        <v>1704</v>
      </c>
      <c r="J2782" t="s">
        <v>1786</v>
      </c>
    </row>
    <row r="2783">
      <c r="A2783" t="s">
        <v>2</v>
      </c>
      <c r="B2783" t="s">
        <v>1722</v>
      </c>
      <c r="C2783" t="n">
        <v>2022</v>
      </c>
      <c r="D2783" t="n">
        <v>6</v>
      </c>
      <c r="E2783" t="n">
        <v>4930</v>
      </c>
      <c r="F2783" t="n">
        <v>6301</v>
      </c>
      <c r="G2783" t="n">
        <v>12294639</v>
      </c>
      <c r="H2783" t="n">
        <v>35006</v>
      </c>
      <c r="I2783" t="s">
        <v>1714</v>
      </c>
      <c r="J2783" t="s">
        <v>1722</v>
      </c>
    </row>
    <row r="2784">
      <c r="A2784" t="s">
        <v>2</v>
      </c>
      <c r="B2784" t="s">
        <v>1747</v>
      </c>
      <c r="C2784" t="n">
        <v>2022</v>
      </c>
      <c r="D2784" t="n">
        <v>6</v>
      </c>
      <c r="E2784" t="n">
        <v>17598</v>
      </c>
      <c r="F2784" t="n">
        <v>22492</v>
      </c>
      <c r="G2784" t="n">
        <v>12294639</v>
      </c>
      <c r="H2784" t="n">
        <v>124957</v>
      </c>
      <c r="I2784" t="s">
        <v>1704</v>
      </c>
      <c r="J2784" t="s">
        <v>1747</v>
      </c>
    </row>
    <row r="2785">
      <c r="A2785" t="s">
        <v>2</v>
      </c>
      <c r="B2785" t="s">
        <v>1732</v>
      </c>
      <c r="C2785" t="n">
        <v>2022</v>
      </c>
      <c r="D2785" t="n">
        <v>6</v>
      </c>
      <c r="E2785" t="n">
        <v>190</v>
      </c>
      <c r="F2785" t="n">
        <v>243</v>
      </c>
      <c r="G2785" t="n">
        <v>12294639</v>
      </c>
      <c r="H2785" t="n">
        <v>1349</v>
      </c>
      <c r="I2785" t="s">
        <v>1714</v>
      </c>
      <c r="J2785" t="s">
        <v>1732</v>
      </c>
    </row>
    <row r="2786">
      <c r="A2786" t="s">
        <v>2</v>
      </c>
      <c r="B2786" t="s">
        <v>1735</v>
      </c>
      <c r="C2786" t="n">
        <v>2022</v>
      </c>
      <c r="D2786" t="n">
        <v>6</v>
      </c>
      <c r="E2786" t="n">
        <v>84498</v>
      </c>
      <c r="F2786" t="n">
        <v>107998</v>
      </c>
      <c r="G2786" t="n">
        <v>12294639</v>
      </c>
      <c r="H2786" t="n">
        <v>599991</v>
      </c>
      <c r="I2786" t="s">
        <v>1714</v>
      </c>
      <c r="J2786" t="s">
        <v>1735</v>
      </c>
    </row>
    <row r="2787">
      <c r="A2787" t="s">
        <v>2</v>
      </c>
      <c r="B2787" t="s">
        <v>1733</v>
      </c>
      <c r="C2787" t="n">
        <v>2022</v>
      </c>
      <c r="D2787" t="n">
        <v>6</v>
      </c>
      <c r="E2787" t="n">
        <v>182272</v>
      </c>
      <c r="F2787" t="n">
        <v>232965</v>
      </c>
      <c r="G2787" t="n">
        <v>12294639</v>
      </c>
      <c r="H2787" t="n">
        <v>1294251</v>
      </c>
      <c r="I2787" t="s">
        <v>1704</v>
      </c>
      <c r="J2787" t="s">
        <v>1733</v>
      </c>
    </row>
    <row r="2788">
      <c r="A2788" t="s">
        <v>2</v>
      </c>
      <c r="B2788" t="s">
        <v>1745</v>
      </c>
      <c r="C2788" t="n">
        <v>2022</v>
      </c>
      <c r="D2788" t="n">
        <v>6</v>
      </c>
      <c r="E2788" t="n">
        <v>24144</v>
      </c>
      <c r="F2788" t="n">
        <v>30859</v>
      </c>
      <c r="G2788" t="n">
        <v>12294639</v>
      </c>
      <c r="H2788" t="n">
        <v>171438</v>
      </c>
      <c r="I2788" t="s">
        <v>1704</v>
      </c>
      <c r="J2788" t="s">
        <v>1745</v>
      </c>
    </row>
    <row r="2789">
      <c r="A2789" t="s">
        <v>2</v>
      </c>
      <c r="B2789" t="s">
        <v>1728</v>
      </c>
      <c r="C2789" t="n">
        <v>2022</v>
      </c>
      <c r="D2789" t="n">
        <v>6</v>
      </c>
      <c r="E2789" t="n">
        <v>35151</v>
      </c>
      <c r="F2789" t="n">
        <v>44927</v>
      </c>
      <c r="G2789" t="n">
        <v>12294639</v>
      </c>
      <c r="H2789" t="n">
        <v>249595</v>
      </c>
      <c r="I2789" t="s">
        <v>1714</v>
      </c>
      <c r="J2789" t="s">
        <v>1728</v>
      </c>
    </row>
    <row r="2790">
      <c r="A2790" t="s">
        <v>2</v>
      </c>
      <c r="B2790" t="s">
        <v>1732</v>
      </c>
      <c r="C2790" t="n">
        <v>2022</v>
      </c>
      <c r="D2790" t="n">
        <v>6</v>
      </c>
      <c r="E2790" t="n">
        <v>951</v>
      </c>
      <c r="F2790" t="n">
        <v>1215</v>
      </c>
      <c r="G2790" t="n">
        <v>12294639</v>
      </c>
      <c r="H2790" t="n">
        <v>6753</v>
      </c>
      <c r="I2790" t="s">
        <v>1714</v>
      </c>
      <c r="J2790" t="s">
        <v>1732</v>
      </c>
    </row>
    <row r="2791">
      <c r="A2791" t="s">
        <v>2</v>
      </c>
      <c r="B2791" t="s">
        <v>1777</v>
      </c>
      <c r="C2791" t="n">
        <v>2022</v>
      </c>
      <c r="D2791" t="n">
        <v>6</v>
      </c>
      <c r="E2791" t="n">
        <v>1408</v>
      </c>
      <c r="F2791" t="n">
        <v>1800</v>
      </c>
      <c r="G2791" t="n">
        <v>12294639</v>
      </c>
      <c r="H2791" t="n">
        <v>9998</v>
      </c>
      <c r="I2791" t="s">
        <v>1704</v>
      </c>
      <c r="J2791" t="s">
        <v>1777</v>
      </c>
    </row>
    <row r="2792">
      <c r="A2792" t="s">
        <v>2</v>
      </c>
      <c r="B2792" t="s">
        <v>1732</v>
      </c>
      <c r="C2792" t="n">
        <v>2021</v>
      </c>
      <c r="D2792" t="n">
        <v>3</v>
      </c>
      <c r="E2792" t="n">
        <v>25317</v>
      </c>
      <c r="F2792" t="n">
        <v>31094</v>
      </c>
      <c r="G2792" t="n">
        <v>10063572</v>
      </c>
      <c r="H2792" t="n">
        <v>172746</v>
      </c>
      <c r="I2792" t="s">
        <v>1714</v>
      </c>
      <c r="J2792" t="s">
        <v>1732</v>
      </c>
    </row>
    <row r="2793">
      <c r="A2793" t="s">
        <v>2</v>
      </c>
      <c r="B2793" t="s">
        <v>1759</v>
      </c>
      <c r="C2793" t="n">
        <v>2021</v>
      </c>
      <c r="D2793" t="n">
        <v>3</v>
      </c>
      <c r="E2793" t="n">
        <v>905589</v>
      </c>
      <c r="F2793" t="n">
        <v>1112244</v>
      </c>
      <c r="G2793" t="n">
        <v>10063572</v>
      </c>
      <c r="H2793" t="n">
        <v>6179133</v>
      </c>
      <c r="I2793" t="s">
        <v>1714</v>
      </c>
      <c r="J2793" t="s">
        <v>1759</v>
      </c>
    </row>
    <row r="2794">
      <c r="A2794" t="s">
        <v>2</v>
      </c>
      <c r="B2794" t="s">
        <v>1736</v>
      </c>
      <c r="C2794" t="n">
        <v>2021</v>
      </c>
      <c r="D2794" t="n">
        <v>3</v>
      </c>
      <c r="E2794" t="n">
        <v>85662</v>
      </c>
      <c r="F2794" t="n">
        <v>105210</v>
      </c>
      <c r="G2794" t="n">
        <v>10063572</v>
      </c>
      <c r="H2794" t="n">
        <v>584500</v>
      </c>
      <c r="I2794" t="s">
        <v>1714</v>
      </c>
      <c r="J2794" t="s">
        <v>1736</v>
      </c>
    </row>
    <row r="2795">
      <c r="A2795" t="s">
        <v>2</v>
      </c>
      <c r="B2795" t="s">
        <v>1756</v>
      </c>
      <c r="C2795" t="n">
        <v>2021</v>
      </c>
      <c r="D2795" t="n">
        <v>3</v>
      </c>
      <c r="E2795" t="n">
        <v>392183</v>
      </c>
      <c r="F2795" t="n">
        <v>481679</v>
      </c>
      <c r="G2795" t="n">
        <v>10063572</v>
      </c>
      <c r="H2795" t="n">
        <v>2675994</v>
      </c>
      <c r="I2795" t="s">
        <v>1714</v>
      </c>
      <c r="J2795" t="s">
        <v>1756</v>
      </c>
    </row>
    <row r="2796">
      <c r="A2796" t="s">
        <v>2</v>
      </c>
      <c r="B2796" t="s">
        <v>1806</v>
      </c>
      <c r="C2796" t="n">
        <v>2021</v>
      </c>
      <c r="D2796" t="n">
        <v>3</v>
      </c>
      <c r="E2796" t="n">
        <v>703469</v>
      </c>
      <c r="F2796" t="n">
        <v>864000</v>
      </c>
      <c r="G2796" t="n">
        <v>10063572</v>
      </c>
      <c r="H2796" t="n">
        <v>4800001</v>
      </c>
      <c r="I2796" t="s">
        <v>1714</v>
      </c>
      <c r="J2796" t="s">
        <v>1806</v>
      </c>
    </row>
    <row r="2797">
      <c r="A2797" t="s">
        <v>2</v>
      </c>
      <c r="B2797" t="s">
        <v>1806</v>
      </c>
      <c r="C2797" t="n">
        <v>2021</v>
      </c>
      <c r="D2797" t="n">
        <v>3</v>
      </c>
      <c r="E2797" t="n">
        <v>879336</v>
      </c>
      <c r="F2797" t="n">
        <v>1080000</v>
      </c>
      <c r="G2797" t="n">
        <v>10063572</v>
      </c>
      <c r="H2797" t="n">
        <v>6000000</v>
      </c>
      <c r="I2797" t="s">
        <v>1714</v>
      </c>
      <c r="J2797" t="s">
        <v>1806</v>
      </c>
    </row>
    <row r="2798">
      <c r="A2798" t="s">
        <v>2</v>
      </c>
      <c r="B2798" t="s">
        <v>1735</v>
      </c>
      <c r="C2798" t="n">
        <v>2021</v>
      </c>
      <c r="D2798" t="n">
        <v>12</v>
      </c>
      <c r="E2798" t="n">
        <v>33958</v>
      </c>
      <c r="F2798" t="n">
        <v>42469</v>
      </c>
      <c r="G2798" t="n">
        <v>11577145</v>
      </c>
      <c r="H2798" t="n">
        <v>235937</v>
      </c>
      <c r="I2798" t="s">
        <v>1714</v>
      </c>
      <c r="J2798" t="s">
        <v>1735</v>
      </c>
    </row>
    <row r="2799">
      <c r="A2799" t="s">
        <v>2</v>
      </c>
      <c r="B2799" t="s">
        <v>1752</v>
      </c>
      <c r="C2799" t="n">
        <v>2020</v>
      </c>
      <c r="D2799" t="n">
        <v>7</v>
      </c>
      <c r="E2799" t="n">
        <v>55383</v>
      </c>
      <c r="F2799" t="n">
        <v>68021</v>
      </c>
      <c r="G2799" t="n">
        <v>8754160</v>
      </c>
      <c r="H2799" t="n">
        <v>377897</v>
      </c>
      <c r="I2799" t="s">
        <v>1714</v>
      </c>
      <c r="J2799" t="s">
        <v>1752</v>
      </c>
    </row>
    <row r="2800">
      <c r="A2800" t="s">
        <v>2</v>
      </c>
      <c r="B2800" t="s">
        <v>1725</v>
      </c>
      <c r="C2800" t="n">
        <v>2020</v>
      </c>
      <c r="D2800" t="n">
        <v>7</v>
      </c>
      <c r="E2800" t="n">
        <v>67049</v>
      </c>
      <c r="F2800" t="n">
        <v>82350</v>
      </c>
      <c r="G2800" t="n">
        <v>8754160</v>
      </c>
      <c r="H2800" t="n">
        <v>457497</v>
      </c>
      <c r="I2800" t="s">
        <v>1714</v>
      </c>
      <c r="J2800" t="s">
        <v>1725</v>
      </c>
    </row>
    <row r="2801">
      <c r="A2801" t="s">
        <v>2</v>
      </c>
      <c r="B2801" t="s">
        <v>1729</v>
      </c>
      <c r="C2801" t="n">
        <v>2020</v>
      </c>
      <c r="D2801" t="n">
        <v>7</v>
      </c>
      <c r="E2801" t="n">
        <v>65950</v>
      </c>
      <c r="F2801" t="n">
        <v>81000</v>
      </c>
      <c r="G2801" t="n">
        <v>8754160</v>
      </c>
      <c r="H2801" t="n">
        <v>449999</v>
      </c>
      <c r="I2801" t="s">
        <v>1714</v>
      </c>
      <c r="J2801" t="s">
        <v>1729</v>
      </c>
    </row>
    <row r="2802">
      <c r="A2802" t="s">
        <v>2</v>
      </c>
      <c r="B2802" t="s">
        <v>1737</v>
      </c>
      <c r="C2802" t="n">
        <v>2020</v>
      </c>
      <c r="D2802" t="n">
        <v>7</v>
      </c>
      <c r="E2802" t="n">
        <v>366</v>
      </c>
      <c r="F2802" t="n">
        <v>450</v>
      </c>
      <c r="G2802" t="n">
        <v>8754160</v>
      </c>
      <c r="H2802" t="n">
        <v>2497</v>
      </c>
      <c r="I2802" t="s">
        <v>1714</v>
      </c>
      <c r="J2802" t="s">
        <v>1737</v>
      </c>
    </row>
    <row r="2803">
      <c r="A2803" t="s">
        <v>2</v>
      </c>
      <c r="B2803" t="s">
        <v>1745</v>
      </c>
      <c r="C2803" t="n">
        <v>2020</v>
      </c>
      <c r="D2803" t="n">
        <v>7</v>
      </c>
      <c r="E2803" t="n">
        <v>35291</v>
      </c>
      <c r="F2803" t="n">
        <v>43344</v>
      </c>
      <c r="G2803" t="n">
        <v>8754160</v>
      </c>
      <c r="H2803" t="n">
        <v>240802</v>
      </c>
      <c r="I2803" t="s">
        <v>1714</v>
      </c>
      <c r="J2803" t="s">
        <v>1745</v>
      </c>
    </row>
    <row r="2804">
      <c r="A2804" t="s">
        <v>2</v>
      </c>
      <c r="B2804" t="s">
        <v>1820</v>
      </c>
      <c r="C2804" t="n">
        <v>2020</v>
      </c>
      <c r="D2804" t="n">
        <v>7</v>
      </c>
      <c r="E2804" t="n">
        <v>92287</v>
      </c>
      <c r="F2804" t="n">
        <v>113347</v>
      </c>
      <c r="G2804" t="n">
        <v>8754160</v>
      </c>
      <c r="H2804" t="n">
        <v>629705</v>
      </c>
      <c r="I2804" t="s">
        <v>1714</v>
      </c>
      <c r="J2804" t="s">
        <v>1820</v>
      </c>
    </row>
    <row r="2805">
      <c r="A2805" t="s">
        <v>2</v>
      </c>
      <c r="B2805" t="s">
        <v>1741</v>
      </c>
      <c r="C2805" t="n">
        <v>2022</v>
      </c>
      <c r="D2805" t="n">
        <v>9</v>
      </c>
      <c r="E2805" t="n">
        <v>62614</v>
      </c>
      <c r="F2805" t="n">
        <v>80028</v>
      </c>
      <c r="G2805" t="n">
        <v>12671697</v>
      </c>
      <c r="H2805" t="n">
        <v>444601</v>
      </c>
      <c r="I2805" t="s">
        <v>1714</v>
      </c>
      <c r="J2805" t="s">
        <v>1741</v>
      </c>
    </row>
    <row r="2806">
      <c r="A2806" t="s">
        <v>2</v>
      </c>
      <c r="B2806" t="s">
        <v>1891</v>
      </c>
      <c r="C2806" t="n">
        <v>2022</v>
      </c>
      <c r="D2806" t="n">
        <v>9</v>
      </c>
      <c r="E2806" t="n">
        <v>260458</v>
      </c>
      <c r="F2806" t="n">
        <v>332896</v>
      </c>
      <c r="G2806" t="n">
        <v>12671697</v>
      </c>
      <c r="H2806" t="n">
        <v>1849423</v>
      </c>
      <c r="I2806" t="s">
        <v>1714</v>
      </c>
      <c r="J2806" t="s">
        <v>1891</v>
      </c>
    </row>
    <row r="2807">
      <c r="A2807" t="s">
        <v>2</v>
      </c>
      <c r="B2807" t="s">
        <v>1846</v>
      </c>
      <c r="C2807" t="n">
        <v>2022</v>
      </c>
      <c r="D2807" t="n">
        <v>9</v>
      </c>
      <c r="E2807" t="n">
        <v>4932407</v>
      </c>
      <c r="F2807" t="n">
        <v>6304201</v>
      </c>
      <c r="G2807" t="n">
        <v>12671697</v>
      </c>
      <c r="H2807" t="n">
        <v>35023340</v>
      </c>
      <c r="I2807" t="s">
        <v>1704</v>
      </c>
      <c r="J2807" t="s">
        <v>1846</v>
      </c>
    </row>
    <row r="2808">
      <c r="A2808" t="s">
        <v>2</v>
      </c>
      <c r="B2808" t="s">
        <v>1727</v>
      </c>
      <c r="C2808" t="n">
        <v>2022</v>
      </c>
      <c r="D2808" t="n">
        <v>9</v>
      </c>
      <c r="E2808" t="n">
        <v>2069</v>
      </c>
      <c r="F2808" t="n">
        <v>2644</v>
      </c>
      <c r="G2808" t="n">
        <v>12671697</v>
      </c>
      <c r="H2808" t="n">
        <v>14691</v>
      </c>
      <c r="I2808" t="s">
        <v>1704</v>
      </c>
      <c r="J2808" t="s">
        <v>1727</v>
      </c>
    </row>
    <row r="2809">
      <c r="A2809" t="s">
        <v>2</v>
      </c>
      <c r="B2809" t="s">
        <v>1818</v>
      </c>
      <c r="C2809" t="n">
        <v>2022</v>
      </c>
      <c r="D2809" t="n">
        <v>9</v>
      </c>
      <c r="E2809" t="n">
        <v>126749</v>
      </c>
      <c r="F2809" t="n">
        <v>162000</v>
      </c>
      <c r="G2809" t="n">
        <v>12671697</v>
      </c>
      <c r="H2809" t="n">
        <v>900001</v>
      </c>
      <c r="I2809" t="s">
        <v>1714</v>
      </c>
      <c r="J2809" t="s">
        <v>1818</v>
      </c>
    </row>
    <row r="2810">
      <c r="A2810" t="s">
        <v>2</v>
      </c>
      <c r="B2810" t="s">
        <v>1727</v>
      </c>
      <c r="C2810" t="n">
        <v>2022</v>
      </c>
      <c r="D2810" t="n">
        <v>9</v>
      </c>
      <c r="E2810" t="n">
        <v>16165</v>
      </c>
      <c r="F2810" t="n">
        <v>20661</v>
      </c>
      <c r="G2810" t="n">
        <v>12671697</v>
      </c>
      <c r="H2810" t="n">
        <v>114782</v>
      </c>
      <c r="I2810" t="s">
        <v>1704</v>
      </c>
      <c r="J2810" t="s">
        <v>1727</v>
      </c>
    </row>
    <row r="2811">
      <c r="A2811" t="s">
        <v>2</v>
      </c>
      <c r="B2811" t="s">
        <v>1743</v>
      </c>
      <c r="C2811" t="n">
        <v>2022</v>
      </c>
      <c r="D2811" t="n">
        <v>9</v>
      </c>
      <c r="E2811" t="n">
        <v>3497021</v>
      </c>
      <c r="F2811" t="n">
        <v>4469608</v>
      </c>
      <c r="G2811" t="n">
        <v>12671697</v>
      </c>
      <c r="H2811" t="n">
        <v>24831153</v>
      </c>
      <c r="I2811" t="s">
        <v>1714</v>
      </c>
      <c r="J2811" t="s">
        <v>1743</v>
      </c>
    </row>
    <row r="2812">
      <c r="A2812" t="s">
        <v>2</v>
      </c>
      <c r="B2812" t="s">
        <v>1739</v>
      </c>
      <c r="C2812" t="n">
        <v>2022</v>
      </c>
      <c r="D2812" t="n">
        <v>9</v>
      </c>
      <c r="E2812" t="n">
        <v>8731</v>
      </c>
      <c r="F2812" t="n">
        <v>11159</v>
      </c>
      <c r="G2812" t="n">
        <v>12671697</v>
      </c>
      <c r="H2812" t="n">
        <v>61996</v>
      </c>
      <c r="I2812" t="s">
        <v>1704</v>
      </c>
      <c r="J2812" t="s">
        <v>1739</v>
      </c>
    </row>
    <row r="2813">
      <c r="A2813" t="s">
        <v>2</v>
      </c>
      <c r="B2813" t="s">
        <v>1727</v>
      </c>
      <c r="C2813" t="n">
        <v>2019</v>
      </c>
      <c r="D2813" t="n">
        <v>9</v>
      </c>
      <c r="E2813" t="n">
        <v>19450</v>
      </c>
      <c r="F2813" t="n">
        <v>24140</v>
      </c>
      <c r="G2813" t="n">
        <v>7381711</v>
      </c>
      <c r="H2813" t="n">
        <v>134114</v>
      </c>
      <c r="I2813" t="s">
        <v>1704</v>
      </c>
      <c r="J2813" t="s">
        <v>1727</v>
      </c>
    </row>
    <row r="2814">
      <c r="A2814" t="s">
        <v>2</v>
      </c>
      <c r="B2814" t="s">
        <v>1737</v>
      </c>
      <c r="C2814" t="n">
        <v>2019</v>
      </c>
      <c r="D2814" t="n">
        <v>9</v>
      </c>
      <c r="E2814" t="n">
        <v>4420037</v>
      </c>
      <c r="F2814" t="n">
        <v>5485959</v>
      </c>
      <c r="G2814" t="n">
        <v>7381711</v>
      </c>
      <c r="H2814" t="n">
        <v>30477549</v>
      </c>
      <c r="I2814" t="s">
        <v>1714</v>
      </c>
      <c r="J2814" t="s">
        <v>1737</v>
      </c>
    </row>
    <row r="2815">
      <c r="A2815" t="s">
        <v>2</v>
      </c>
      <c r="B2815" t="s">
        <v>1737</v>
      </c>
      <c r="C2815" t="n">
        <v>2019</v>
      </c>
      <c r="D2815" t="n">
        <v>9</v>
      </c>
      <c r="E2815" t="n">
        <v>2523045</v>
      </c>
      <c r="F2815" t="n">
        <v>3131494</v>
      </c>
      <c r="G2815" t="n">
        <v>7381711</v>
      </c>
      <c r="H2815" t="n">
        <v>17397191</v>
      </c>
      <c r="I2815" t="s">
        <v>1714</v>
      </c>
      <c r="J2815" t="s">
        <v>1737</v>
      </c>
    </row>
    <row r="2816">
      <c r="A2816" t="s">
        <v>2</v>
      </c>
      <c r="B2816" t="s">
        <v>1737</v>
      </c>
      <c r="C2816" t="n">
        <v>2019</v>
      </c>
      <c r="D2816" t="n">
        <v>9</v>
      </c>
      <c r="E2816" t="n">
        <v>57783</v>
      </c>
      <c r="F2816" t="n">
        <v>71718</v>
      </c>
      <c r="G2816" t="n">
        <v>7381711</v>
      </c>
      <c r="H2816" t="n">
        <v>398432</v>
      </c>
      <c r="I2816" t="s">
        <v>1714</v>
      </c>
      <c r="J2816" t="s">
        <v>1737</v>
      </c>
    </row>
    <row r="2817">
      <c r="A2817" t="s">
        <v>2</v>
      </c>
      <c r="B2817" t="s">
        <v>1737</v>
      </c>
      <c r="C2817" t="n">
        <v>2019</v>
      </c>
      <c r="D2817" t="n">
        <v>9</v>
      </c>
      <c r="E2817" t="n">
        <v>8557</v>
      </c>
      <c r="F2817" t="n">
        <v>10621</v>
      </c>
      <c r="G2817" t="n">
        <v>7381711</v>
      </c>
      <c r="H2817" t="n">
        <v>59003</v>
      </c>
      <c r="I2817" t="s">
        <v>1714</v>
      </c>
      <c r="J2817" t="s">
        <v>1737</v>
      </c>
    </row>
    <row r="2818">
      <c r="A2818" t="s">
        <v>2</v>
      </c>
      <c r="B2818" t="s">
        <v>1725</v>
      </c>
      <c r="C2818" t="n">
        <v>2019</v>
      </c>
      <c r="D2818" t="n">
        <v>9</v>
      </c>
      <c r="E2818" t="n">
        <v>66349</v>
      </c>
      <c r="F2818" t="n">
        <v>82350</v>
      </c>
      <c r="G2818" t="n">
        <v>7381711</v>
      </c>
      <c r="H2818" t="n">
        <v>457497</v>
      </c>
      <c r="I2818" t="s">
        <v>1714</v>
      </c>
      <c r="J2818" t="s">
        <v>1725</v>
      </c>
    </row>
    <row r="2819">
      <c r="A2819" t="s">
        <v>2</v>
      </c>
      <c r="B2819" t="s">
        <v>1773</v>
      </c>
      <c r="C2819" t="n">
        <v>2019</v>
      </c>
      <c r="D2819" t="n">
        <v>9</v>
      </c>
      <c r="E2819" t="n">
        <v>261047</v>
      </c>
      <c r="F2819" t="n">
        <v>324000</v>
      </c>
      <c r="G2819" t="n">
        <v>7381711</v>
      </c>
      <c r="H2819" t="n">
        <v>1800001</v>
      </c>
      <c r="I2819" t="s">
        <v>1714</v>
      </c>
      <c r="J2819" t="s">
        <v>1773</v>
      </c>
    </row>
    <row r="2820">
      <c r="A2820" t="s">
        <v>2</v>
      </c>
      <c r="B2820" t="s">
        <v>1732</v>
      </c>
      <c r="C2820" t="n">
        <v>2023</v>
      </c>
      <c r="D2820" t="n">
        <v>3</v>
      </c>
      <c r="E2820" t="n">
        <v>137381</v>
      </c>
      <c r="F2820" t="n">
        <v>175589</v>
      </c>
      <c r="G2820" t="n">
        <v>13551135</v>
      </c>
      <c r="H2820" t="n">
        <v>975496</v>
      </c>
      <c r="I2820" t="s">
        <v>1714</v>
      </c>
      <c r="J2820" t="s">
        <v>1732</v>
      </c>
    </row>
    <row r="2821">
      <c r="A2821" t="s">
        <v>2</v>
      </c>
      <c r="B2821" t="s">
        <v>1727</v>
      </c>
      <c r="C2821" t="n">
        <v>2023</v>
      </c>
      <c r="D2821" t="n">
        <v>3</v>
      </c>
      <c r="E2821" t="n">
        <v>316824</v>
      </c>
      <c r="F2821" t="n">
        <v>404939</v>
      </c>
      <c r="G2821" t="n">
        <v>13551135</v>
      </c>
      <c r="H2821" t="n">
        <v>2249659</v>
      </c>
      <c r="I2821" t="s">
        <v>1704</v>
      </c>
      <c r="J2821" t="s">
        <v>1727</v>
      </c>
    </row>
    <row r="2822">
      <c r="A2822" t="s">
        <v>2</v>
      </c>
      <c r="B2822" t="s">
        <v>1732</v>
      </c>
      <c r="C2822" t="n">
        <v>2023</v>
      </c>
      <c r="D2822" t="n">
        <v>3</v>
      </c>
      <c r="E2822" t="n">
        <v>5781</v>
      </c>
      <c r="F2822" t="n">
        <v>7389</v>
      </c>
      <c r="G2822" t="n">
        <v>13551135</v>
      </c>
      <c r="H2822" t="n">
        <v>41049</v>
      </c>
      <c r="I2822" t="s">
        <v>1714</v>
      </c>
      <c r="J2822" t="s">
        <v>1732</v>
      </c>
    </row>
    <row r="2823">
      <c r="A2823" t="s">
        <v>2</v>
      </c>
      <c r="B2823" t="s">
        <v>1728</v>
      </c>
      <c r="C2823" t="n">
        <v>2023</v>
      </c>
      <c r="D2823" t="n">
        <v>3</v>
      </c>
      <c r="E2823" t="n">
        <v>315837</v>
      </c>
      <c r="F2823" t="n">
        <v>403677</v>
      </c>
      <c r="G2823" t="n">
        <v>13551135</v>
      </c>
      <c r="H2823" t="n">
        <v>2242651</v>
      </c>
      <c r="I2823" t="s">
        <v>1714</v>
      </c>
      <c r="J2823" t="s">
        <v>1728</v>
      </c>
    </row>
    <row r="2824">
      <c r="A2824" t="s">
        <v>2</v>
      </c>
      <c r="B2824" t="s">
        <v>1736</v>
      </c>
      <c r="C2824" t="n">
        <v>2023</v>
      </c>
      <c r="D2824" t="n">
        <v>3</v>
      </c>
      <c r="E2824" t="n">
        <v>104230</v>
      </c>
      <c r="F2824" t="n">
        <v>133218</v>
      </c>
      <c r="G2824" t="n">
        <v>13551135</v>
      </c>
      <c r="H2824" t="n">
        <v>740102</v>
      </c>
      <c r="I2824" t="s">
        <v>1714</v>
      </c>
      <c r="J2824" t="s">
        <v>1736</v>
      </c>
    </row>
    <row r="2825">
      <c r="A2825" t="s">
        <v>2</v>
      </c>
      <c r="B2825" t="s">
        <v>1735</v>
      </c>
      <c r="C2825" t="n">
        <v>2023</v>
      </c>
      <c r="D2825" t="n">
        <v>3</v>
      </c>
      <c r="E2825" t="n">
        <v>3414</v>
      </c>
      <c r="F2825" t="n">
        <v>4363</v>
      </c>
      <c r="G2825" t="n">
        <v>13551135</v>
      </c>
      <c r="H2825" t="n">
        <v>24242</v>
      </c>
      <c r="I2825" t="s">
        <v>1714</v>
      </c>
      <c r="J2825" t="s">
        <v>1735</v>
      </c>
    </row>
    <row r="2826">
      <c r="A2826" t="s">
        <v>2</v>
      </c>
      <c r="B2826" t="s">
        <v>1725</v>
      </c>
      <c r="C2826" t="n">
        <v>2023</v>
      </c>
      <c r="D2826" t="n">
        <v>3</v>
      </c>
      <c r="E2826" t="n">
        <v>128783</v>
      </c>
      <c r="F2826" t="n">
        <v>164600</v>
      </c>
      <c r="G2826" t="n">
        <v>13551135</v>
      </c>
      <c r="H2826" t="n">
        <v>914444</v>
      </c>
      <c r="I2826" t="s">
        <v>1714</v>
      </c>
      <c r="J2826" t="s">
        <v>1725</v>
      </c>
    </row>
    <row r="2827">
      <c r="A2827" t="s">
        <v>2</v>
      </c>
      <c r="B2827" t="s">
        <v>1739</v>
      </c>
      <c r="C2827" t="n">
        <v>2023</v>
      </c>
      <c r="D2827" t="n">
        <v>3</v>
      </c>
      <c r="E2827" t="n">
        <v>10101</v>
      </c>
      <c r="F2827" t="n">
        <v>12910</v>
      </c>
      <c r="G2827" t="n">
        <v>13551135</v>
      </c>
      <c r="H2827" t="n">
        <v>71724</v>
      </c>
      <c r="I2827" t="s">
        <v>1704</v>
      </c>
      <c r="J2827" t="s">
        <v>1739</v>
      </c>
    </row>
    <row r="2828">
      <c r="A2828" t="s">
        <v>2</v>
      </c>
      <c r="B2828" t="s">
        <v>1827</v>
      </c>
      <c r="C2828" t="n">
        <v>2023</v>
      </c>
      <c r="D2828" t="n">
        <v>3</v>
      </c>
      <c r="E2828" t="n">
        <v>179088</v>
      </c>
      <c r="F2828" t="n">
        <v>228896</v>
      </c>
      <c r="G2828" t="n">
        <v>13551135</v>
      </c>
      <c r="H2828" t="n">
        <v>1271643</v>
      </c>
      <c r="I2828" t="s">
        <v>1714</v>
      </c>
      <c r="J2828" t="s">
        <v>1827</v>
      </c>
    </row>
    <row r="2829">
      <c r="A2829" t="s">
        <v>2</v>
      </c>
      <c r="B2829" t="s">
        <v>1732</v>
      </c>
      <c r="C2829" t="n">
        <v>2023</v>
      </c>
      <c r="D2829" t="n">
        <v>3</v>
      </c>
      <c r="E2829" t="n">
        <v>184176</v>
      </c>
      <c r="F2829" t="n">
        <v>235399</v>
      </c>
      <c r="G2829" t="n">
        <v>13551135</v>
      </c>
      <c r="H2829" t="n">
        <v>1307771</v>
      </c>
      <c r="I2829" t="s">
        <v>1714</v>
      </c>
      <c r="J2829" t="s">
        <v>1732</v>
      </c>
    </row>
    <row r="2830">
      <c r="A2830" t="s">
        <v>2</v>
      </c>
      <c r="B2830" t="s">
        <v>1732</v>
      </c>
      <c r="C2830" t="n">
        <v>2020</v>
      </c>
      <c r="D2830" t="n">
        <v>12</v>
      </c>
      <c r="E2830" t="n">
        <v>6402</v>
      </c>
      <c r="F2830" t="n">
        <v>7863</v>
      </c>
      <c r="G2830" t="n">
        <v>9551097</v>
      </c>
      <c r="H2830" t="n">
        <v>43683</v>
      </c>
      <c r="I2830" t="s">
        <v>1714</v>
      </c>
      <c r="J2830" t="s">
        <v>1732</v>
      </c>
    </row>
    <row r="2831">
      <c r="A2831" t="s">
        <v>2</v>
      </c>
      <c r="B2831" t="s">
        <v>1722</v>
      </c>
      <c r="C2831" t="n">
        <v>2020</v>
      </c>
      <c r="D2831" t="n">
        <v>12</v>
      </c>
      <c r="E2831" t="n">
        <v>55352</v>
      </c>
      <c r="F2831" t="n">
        <v>67983</v>
      </c>
      <c r="G2831" t="n">
        <v>9551097</v>
      </c>
      <c r="H2831" t="n">
        <v>377685</v>
      </c>
      <c r="I2831" t="s">
        <v>1714</v>
      </c>
      <c r="J2831" t="s">
        <v>1722</v>
      </c>
    </row>
    <row r="2832">
      <c r="A2832" t="s">
        <v>2</v>
      </c>
      <c r="B2832" t="s">
        <v>1880</v>
      </c>
      <c r="C2832" t="n">
        <v>2020</v>
      </c>
      <c r="D2832" t="n">
        <v>12</v>
      </c>
      <c r="E2832" t="n">
        <v>512946</v>
      </c>
      <c r="F2832" t="n">
        <v>630000</v>
      </c>
      <c r="G2832" t="n">
        <v>9551097</v>
      </c>
      <c r="H2832" t="n">
        <v>3500000</v>
      </c>
      <c r="I2832" t="s">
        <v>1714</v>
      </c>
      <c r="J2832" t="s">
        <v>1880</v>
      </c>
    </row>
    <row r="2833">
      <c r="A2833" t="s">
        <v>2</v>
      </c>
      <c r="B2833" t="s">
        <v>1749</v>
      </c>
      <c r="C2833" t="n">
        <v>2020</v>
      </c>
      <c r="D2833" t="n">
        <v>12</v>
      </c>
      <c r="E2833" t="n">
        <v>782217</v>
      </c>
      <c r="F2833" t="n">
        <v>960718</v>
      </c>
      <c r="G2833" t="n">
        <v>9551097</v>
      </c>
      <c r="H2833" t="n">
        <v>5337325</v>
      </c>
      <c r="I2833" t="s">
        <v>1704</v>
      </c>
      <c r="J2833" t="s">
        <v>1749</v>
      </c>
    </row>
    <row r="2834">
      <c r="A2834" t="s">
        <v>2</v>
      </c>
      <c r="B2834" t="s">
        <v>1802</v>
      </c>
      <c r="C2834" t="n">
        <v>2020</v>
      </c>
      <c r="D2834" t="n">
        <v>12</v>
      </c>
      <c r="E2834" t="n">
        <v>12164</v>
      </c>
      <c r="F2834" t="n">
        <v>14940</v>
      </c>
      <c r="G2834" t="n">
        <v>9551097</v>
      </c>
      <c r="H2834" t="n">
        <v>82999</v>
      </c>
      <c r="I2834" t="s">
        <v>1704</v>
      </c>
      <c r="J2834" t="s">
        <v>1802</v>
      </c>
    </row>
    <row r="2835">
      <c r="A2835" t="s">
        <v>2</v>
      </c>
      <c r="B2835" t="s">
        <v>1741</v>
      </c>
      <c r="C2835" t="n">
        <v>2020</v>
      </c>
      <c r="D2835" t="n">
        <v>12</v>
      </c>
      <c r="E2835" t="n">
        <v>814475</v>
      </c>
      <c r="F2835" t="n">
        <v>1000338</v>
      </c>
      <c r="G2835" t="n">
        <v>9551097</v>
      </c>
      <c r="H2835" t="n">
        <v>5557432</v>
      </c>
      <c r="I2835" t="s">
        <v>1714</v>
      </c>
      <c r="J2835" t="s">
        <v>1741</v>
      </c>
    </row>
    <row r="2836">
      <c r="A2836" t="s">
        <v>2</v>
      </c>
      <c r="B2836" t="s">
        <v>1745</v>
      </c>
      <c r="C2836" t="n">
        <v>2020</v>
      </c>
      <c r="D2836" t="n">
        <v>12</v>
      </c>
      <c r="E2836" t="n">
        <v>11307</v>
      </c>
      <c r="F2836" t="n">
        <v>13887</v>
      </c>
      <c r="G2836" t="n">
        <v>9551097</v>
      </c>
      <c r="H2836" t="n">
        <v>77151</v>
      </c>
      <c r="I2836" t="s">
        <v>1704</v>
      </c>
      <c r="J2836" t="s">
        <v>1745</v>
      </c>
    </row>
    <row r="2837">
      <c r="A2837" t="s">
        <v>2</v>
      </c>
      <c r="B2837" t="s">
        <v>1719</v>
      </c>
      <c r="C2837" t="n">
        <v>2020</v>
      </c>
      <c r="D2837" t="n">
        <v>12</v>
      </c>
      <c r="E2837" t="n">
        <v>14656</v>
      </c>
      <c r="F2837" t="n">
        <v>18000</v>
      </c>
      <c r="G2837" t="n">
        <v>9551097</v>
      </c>
      <c r="H2837" t="n">
        <v>100003</v>
      </c>
      <c r="I2837" t="s">
        <v>1714</v>
      </c>
      <c r="J2837" t="s">
        <v>1719</v>
      </c>
    </row>
    <row r="2838">
      <c r="A2838" t="s">
        <v>2</v>
      </c>
      <c r="B2838" t="s">
        <v>1732</v>
      </c>
      <c r="C2838" t="n">
        <v>2020</v>
      </c>
      <c r="D2838" t="n">
        <v>12</v>
      </c>
      <c r="E2838" t="n">
        <v>11649</v>
      </c>
      <c r="F2838" t="n">
        <v>14307</v>
      </c>
      <c r="G2838" t="n">
        <v>9551097</v>
      </c>
      <c r="H2838" t="n">
        <v>79485</v>
      </c>
      <c r="I2838" t="s">
        <v>1714</v>
      </c>
      <c r="J2838" t="s">
        <v>1732</v>
      </c>
    </row>
    <row r="2839">
      <c r="A2839" t="s">
        <v>2</v>
      </c>
      <c r="B2839" t="s">
        <v>1740</v>
      </c>
      <c r="C2839" t="n">
        <v>2023</v>
      </c>
      <c r="D2839" t="n">
        <v>1</v>
      </c>
      <c r="E2839" t="n">
        <v>40841</v>
      </c>
      <c r="F2839" t="n">
        <v>52200</v>
      </c>
      <c r="G2839" t="n">
        <v>13230775</v>
      </c>
      <c r="H2839" t="n">
        <v>289998</v>
      </c>
      <c r="I2839" t="s">
        <v>1704</v>
      </c>
      <c r="J2839" t="s">
        <v>1740</v>
      </c>
    </row>
    <row r="2840">
      <c r="A2840" t="s">
        <v>2</v>
      </c>
      <c r="B2840" t="s">
        <v>1740</v>
      </c>
      <c r="C2840" t="n">
        <v>2023</v>
      </c>
      <c r="D2840" t="n">
        <v>1</v>
      </c>
      <c r="E2840" t="n">
        <v>69222</v>
      </c>
      <c r="F2840" t="n">
        <v>88474</v>
      </c>
      <c r="G2840" t="n">
        <v>13230775</v>
      </c>
      <c r="H2840" t="n">
        <v>491522</v>
      </c>
      <c r="I2840" t="s">
        <v>1704</v>
      </c>
      <c r="J2840" t="s">
        <v>1740</v>
      </c>
    </row>
    <row r="2841">
      <c r="A2841" t="s">
        <v>2</v>
      </c>
      <c r="B2841" t="s">
        <v>1747</v>
      </c>
      <c r="C2841" t="n">
        <v>2023</v>
      </c>
      <c r="D2841" t="n">
        <v>1</v>
      </c>
      <c r="E2841" t="n">
        <v>27333</v>
      </c>
      <c r="F2841" t="n">
        <v>34935</v>
      </c>
      <c r="G2841" t="n">
        <v>13230775</v>
      </c>
      <c r="H2841" t="n">
        <v>194082</v>
      </c>
      <c r="I2841" t="s">
        <v>1704</v>
      </c>
      <c r="J2841" t="s">
        <v>1747</v>
      </c>
    </row>
    <row r="2842">
      <c r="A2842" t="s">
        <v>2</v>
      </c>
      <c r="B2842" t="s">
        <v>1719</v>
      </c>
      <c r="C2842" t="n">
        <v>2023</v>
      </c>
      <c r="D2842" t="n">
        <v>1</v>
      </c>
      <c r="E2842" t="n">
        <v>759293</v>
      </c>
      <c r="F2842" t="n">
        <v>970467</v>
      </c>
      <c r="G2842" t="n">
        <v>13230775</v>
      </c>
      <c r="H2842" t="n">
        <v>5391481</v>
      </c>
      <c r="I2842" t="s">
        <v>1714</v>
      </c>
      <c r="J2842" t="s">
        <v>1719</v>
      </c>
    </row>
    <row r="2843">
      <c r="A2843" t="s">
        <v>2</v>
      </c>
      <c r="B2843" t="s">
        <v>1727</v>
      </c>
      <c r="C2843" t="n">
        <v>2018</v>
      </c>
      <c r="D2843" t="n">
        <v>12</v>
      </c>
      <c r="E2843" t="n">
        <v>52598</v>
      </c>
      <c r="F2843" t="n">
        <v>52598</v>
      </c>
      <c r="G2843" t="n">
        <v>6269924</v>
      </c>
      <c r="H2843" t="n">
        <v>292212</v>
      </c>
      <c r="I2843" t="s">
        <v>1704</v>
      </c>
      <c r="J2843" t="s">
        <v>1727</v>
      </c>
    </row>
    <row r="2844">
      <c r="A2844" t="s">
        <v>2</v>
      </c>
      <c r="B2844" t="s">
        <v>1727</v>
      </c>
      <c r="C2844" t="n">
        <v>2018</v>
      </c>
      <c r="D2844" t="n">
        <v>12</v>
      </c>
      <c r="E2844" t="n">
        <v>430115</v>
      </c>
      <c r="F2844" t="n">
        <v>430115</v>
      </c>
      <c r="G2844" t="n">
        <v>6269924</v>
      </c>
      <c r="H2844" t="n">
        <v>2389530</v>
      </c>
      <c r="I2844" t="s">
        <v>1704</v>
      </c>
      <c r="J2844" t="s">
        <v>1727</v>
      </c>
    </row>
    <row r="2845">
      <c r="A2845" t="s">
        <v>2</v>
      </c>
      <c r="B2845" t="s">
        <v>1768</v>
      </c>
      <c r="C2845" t="n">
        <v>2018</v>
      </c>
      <c r="D2845" t="n">
        <v>12</v>
      </c>
      <c r="E2845" t="n">
        <v>80999</v>
      </c>
      <c r="F2845" t="n">
        <v>80999</v>
      </c>
      <c r="G2845" t="n">
        <v>6269924</v>
      </c>
      <c r="H2845" t="n">
        <v>449997</v>
      </c>
      <c r="I2845" t="s">
        <v>1714</v>
      </c>
      <c r="J2845" t="s">
        <v>1768</v>
      </c>
    </row>
    <row r="2846">
      <c r="A2846" t="s">
        <v>2</v>
      </c>
      <c r="B2846" t="s">
        <v>1741</v>
      </c>
      <c r="C2846" t="n">
        <v>2018</v>
      </c>
      <c r="D2846" t="n">
        <v>12</v>
      </c>
      <c r="E2846" t="n">
        <v>5485088</v>
      </c>
      <c r="F2846" t="n">
        <v>5485088</v>
      </c>
      <c r="G2846" t="n">
        <v>6269924</v>
      </c>
      <c r="H2846" t="n">
        <v>30472713</v>
      </c>
      <c r="I2846" t="s">
        <v>1714</v>
      </c>
      <c r="J2846" t="s">
        <v>1741</v>
      </c>
    </row>
    <row r="2847">
      <c r="A2847" t="s">
        <v>2</v>
      </c>
      <c r="B2847" t="s">
        <v>1741</v>
      </c>
      <c r="C2847" t="n">
        <v>2018</v>
      </c>
      <c r="D2847" t="n">
        <v>12</v>
      </c>
      <c r="E2847" t="n">
        <v>1304727</v>
      </c>
      <c r="F2847" t="n">
        <v>1304727</v>
      </c>
      <c r="G2847" t="n">
        <v>6269924</v>
      </c>
      <c r="H2847" t="n">
        <v>7248486</v>
      </c>
      <c r="I2847" t="s">
        <v>1714</v>
      </c>
      <c r="J2847" t="s">
        <v>1741</v>
      </c>
    </row>
    <row r="2848">
      <c r="A2848" t="s">
        <v>2</v>
      </c>
      <c r="B2848" t="s">
        <v>1741</v>
      </c>
      <c r="C2848" t="n">
        <v>2018</v>
      </c>
      <c r="D2848" t="n">
        <v>12</v>
      </c>
      <c r="E2848" t="n">
        <v>128651</v>
      </c>
      <c r="F2848" t="n">
        <v>128651</v>
      </c>
      <c r="G2848" t="n">
        <v>6269924</v>
      </c>
      <c r="H2848" t="n">
        <v>714725</v>
      </c>
      <c r="I2848" t="s">
        <v>1714</v>
      </c>
      <c r="J2848" t="s">
        <v>1741</v>
      </c>
    </row>
    <row r="2849">
      <c r="A2849" t="s">
        <v>2</v>
      </c>
      <c r="B2849" t="s">
        <v>1892</v>
      </c>
      <c r="C2849" t="n">
        <v>2018</v>
      </c>
      <c r="D2849" t="n">
        <v>12</v>
      </c>
      <c r="E2849" t="n">
        <v>74174</v>
      </c>
      <c r="F2849" t="n">
        <v>74174</v>
      </c>
      <c r="G2849" t="n">
        <v>6269924</v>
      </c>
      <c r="H2849" t="n">
        <v>412076</v>
      </c>
      <c r="I2849" t="s">
        <v>1714</v>
      </c>
      <c r="J2849" t="s">
        <v>1892</v>
      </c>
    </row>
    <row r="2850">
      <c r="A2850" t="s">
        <v>2</v>
      </c>
      <c r="B2850" t="s">
        <v>1741</v>
      </c>
      <c r="C2850" t="n">
        <v>2023</v>
      </c>
      <c r="D2850" t="n">
        <v>9</v>
      </c>
      <c r="E2850" t="n">
        <v>65765</v>
      </c>
      <c r="F2850" t="n">
        <v>82268</v>
      </c>
      <c r="G2850" t="n">
        <v>14348531</v>
      </c>
      <c r="H2850" t="n">
        <v>457044</v>
      </c>
      <c r="I2850" t="s">
        <v>1714</v>
      </c>
      <c r="J2850" t="s">
        <v>1741</v>
      </c>
    </row>
    <row r="2851">
      <c r="A2851" t="s">
        <v>2</v>
      </c>
      <c r="B2851" t="s">
        <v>1727</v>
      </c>
      <c r="C2851" t="n">
        <v>2023</v>
      </c>
      <c r="D2851" t="n">
        <v>9</v>
      </c>
      <c r="E2851" t="n">
        <v>18475</v>
      </c>
      <c r="F2851" t="n">
        <v>23111</v>
      </c>
      <c r="G2851" t="n">
        <v>14348531</v>
      </c>
      <c r="H2851" t="n">
        <v>128395</v>
      </c>
      <c r="I2851" t="s">
        <v>1704</v>
      </c>
      <c r="J2851" t="s">
        <v>1727</v>
      </c>
    </row>
    <row r="2852">
      <c r="A2852" t="s">
        <v>2</v>
      </c>
      <c r="B2852" t="s">
        <v>1741</v>
      </c>
      <c r="C2852" t="n">
        <v>2023</v>
      </c>
      <c r="D2852" t="n">
        <v>9</v>
      </c>
      <c r="E2852" t="n">
        <v>648983</v>
      </c>
      <c r="F2852" t="n">
        <v>811838</v>
      </c>
      <c r="G2852" t="n">
        <v>14348531</v>
      </c>
      <c r="H2852" t="n">
        <v>4510209</v>
      </c>
      <c r="I2852" t="s">
        <v>1714</v>
      </c>
      <c r="J2852" t="s">
        <v>1741</v>
      </c>
    </row>
    <row r="2853">
      <c r="A2853" t="s">
        <v>2</v>
      </c>
      <c r="B2853" t="s">
        <v>1752</v>
      </c>
      <c r="C2853" t="n">
        <v>2023</v>
      </c>
      <c r="D2853" t="n">
        <v>9</v>
      </c>
      <c r="E2853" t="n">
        <v>26692</v>
      </c>
      <c r="F2853" t="n">
        <v>33390</v>
      </c>
      <c r="G2853" t="n">
        <v>14348531</v>
      </c>
      <c r="H2853" t="n">
        <v>185500</v>
      </c>
      <c r="I2853" t="s">
        <v>1714</v>
      </c>
      <c r="J2853" t="s">
        <v>1752</v>
      </c>
    </row>
    <row r="2854">
      <c r="A2854" t="s">
        <v>2</v>
      </c>
      <c r="B2854" t="s">
        <v>1727</v>
      </c>
      <c r="C2854" t="n">
        <v>2022</v>
      </c>
      <c r="D2854" t="n">
        <v>10</v>
      </c>
      <c r="E2854" t="n">
        <v>243985</v>
      </c>
      <c r="F2854" t="n">
        <v>311842</v>
      </c>
      <c r="G2854" t="n">
        <v>12807735</v>
      </c>
      <c r="H2854" t="n">
        <v>1732454</v>
      </c>
      <c r="I2854" t="s">
        <v>1704</v>
      </c>
      <c r="J2854" t="s">
        <v>1727</v>
      </c>
    </row>
    <row r="2855">
      <c r="A2855" t="s">
        <v>2</v>
      </c>
      <c r="B2855" t="s">
        <v>1865</v>
      </c>
      <c r="C2855" t="n">
        <v>2022</v>
      </c>
      <c r="D2855" t="n">
        <v>10</v>
      </c>
      <c r="E2855" t="n">
        <v>56594</v>
      </c>
      <c r="F2855" t="n">
        <v>72334</v>
      </c>
      <c r="G2855" t="n">
        <v>12807735</v>
      </c>
      <c r="H2855" t="n">
        <v>401855</v>
      </c>
      <c r="I2855" t="s">
        <v>1714</v>
      </c>
      <c r="J2855" t="s">
        <v>1865</v>
      </c>
    </row>
    <row r="2856">
      <c r="A2856" t="s">
        <v>2</v>
      </c>
      <c r="B2856" t="s">
        <v>1735</v>
      </c>
      <c r="C2856" t="n">
        <v>2022</v>
      </c>
      <c r="D2856" t="n">
        <v>10</v>
      </c>
      <c r="E2856" t="n">
        <v>14322</v>
      </c>
      <c r="F2856" t="n">
        <v>18305</v>
      </c>
      <c r="G2856" t="n">
        <v>12807735</v>
      </c>
      <c r="H2856" t="n">
        <v>101696</v>
      </c>
      <c r="I2856" t="s">
        <v>1714</v>
      </c>
      <c r="J2856" t="s">
        <v>1735</v>
      </c>
    </row>
    <row r="2857">
      <c r="A2857" t="s">
        <v>2</v>
      </c>
      <c r="B2857" t="s">
        <v>1727</v>
      </c>
      <c r="C2857" t="n">
        <v>2022</v>
      </c>
      <c r="D2857" t="n">
        <v>10</v>
      </c>
      <c r="E2857" t="n">
        <v>2640</v>
      </c>
      <c r="F2857" t="n">
        <v>3374</v>
      </c>
      <c r="G2857" t="n">
        <v>12807735</v>
      </c>
      <c r="H2857" t="n">
        <v>18746</v>
      </c>
      <c r="I2857" t="s">
        <v>1704</v>
      </c>
      <c r="J2857" t="s">
        <v>1727</v>
      </c>
    </row>
    <row r="2858">
      <c r="A2858" t="s">
        <v>2</v>
      </c>
      <c r="B2858" t="s">
        <v>1746</v>
      </c>
      <c r="C2858" t="n">
        <v>2022</v>
      </c>
      <c r="D2858" t="n">
        <v>10</v>
      </c>
      <c r="E2858" t="n">
        <v>14919</v>
      </c>
      <c r="F2858" t="n">
        <v>19068</v>
      </c>
      <c r="G2858" t="n">
        <v>12807735</v>
      </c>
      <c r="H2858" t="n">
        <v>105935</v>
      </c>
      <c r="I2858" t="s">
        <v>1704</v>
      </c>
      <c r="J2858" t="s">
        <v>1746</v>
      </c>
    </row>
    <row r="2859">
      <c r="A2859" t="s">
        <v>2</v>
      </c>
      <c r="B2859" t="s">
        <v>1732</v>
      </c>
      <c r="C2859" t="n">
        <v>2024</v>
      </c>
      <c r="D2859" t="n">
        <v>8</v>
      </c>
      <c r="E2859" t="n">
        <v>26687</v>
      </c>
      <c r="F2859" t="n">
        <v>40374</v>
      </c>
      <c r="G2859" t="n">
        <v>16348564</v>
      </c>
      <c r="H2859" t="n">
        <v>224298</v>
      </c>
      <c r="I2859" t="s">
        <v>1714</v>
      </c>
      <c r="J2859" t="s">
        <v>1732</v>
      </c>
    </row>
    <row r="2860">
      <c r="A2860" t="s">
        <v>2</v>
      </c>
      <c r="B2860" t="s">
        <v>1728</v>
      </c>
      <c r="C2860" t="n">
        <v>2024</v>
      </c>
      <c r="D2860" t="n">
        <v>8</v>
      </c>
      <c r="E2860" t="n">
        <v>207707</v>
      </c>
      <c r="F2860" t="n">
        <v>314231</v>
      </c>
      <c r="G2860" t="n">
        <v>16348564</v>
      </c>
      <c r="H2860" t="n">
        <v>1745730</v>
      </c>
      <c r="I2860" t="s">
        <v>1714</v>
      </c>
      <c r="J2860" t="s">
        <v>1728</v>
      </c>
    </row>
    <row r="2861">
      <c r="A2861" t="s">
        <v>2</v>
      </c>
      <c r="B2861" t="s">
        <v>1735</v>
      </c>
      <c r="C2861" t="n">
        <v>2024</v>
      </c>
      <c r="D2861" t="n">
        <v>8</v>
      </c>
      <c r="E2861" t="n">
        <v>74287</v>
      </c>
      <c r="F2861" t="n">
        <v>112386</v>
      </c>
      <c r="G2861" t="n">
        <v>16348564</v>
      </c>
      <c r="H2861" t="n">
        <v>624365</v>
      </c>
      <c r="I2861" t="s">
        <v>1714</v>
      </c>
      <c r="J2861" t="s">
        <v>1735</v>
      </c>
    </row>
    <row r="2862">
      <c r="A2862" t="s">
        <v>2</v>
      </c>
      <c r="B2862" t="s">
        <v>1762</v>
      </c>
      <c r="C2862" t="n">
        <v>2025</v>
      </c>
      <c r="D2862" t="n">
        <v>5</v>
      </c>
      <c r="E2862" t="n">
        <v>312</v>
      </c>
      <c r="F2862" t="n">
        <v>382</v>
      </c>
      <c r="G2862" t="n">
        <v>18141449</v>
      </c>
      <c r="H2862" t="n">
        <v>2122</v>
      </c>
      <c r="I2862" t="s">
        <v>1704</v>
      </c>
      <c r="J2862" t="s">
        <v>1762</v>
      </c>
    </row>
    <row r="2863">
      <c r="A2863" t="s">
        <v>2</v>
      </c>
      <c r="B2863" t="s">
        <v>1727</v>
      </c>
      <c r="C2863" t="n">
        <v>2025</v>
      </c>
      <c r="D2863" t="n">
        <v>5</v>
      </c>
      <c r="E2863" t="n">
        <v>120329</v>
      </c>
      <c r="F2863" t="n">
        <v>147318</v>
      </c>
      <c r="G2863" t="n">
        <v>18141449</v>
      </c>
      <c r="H2863" t="n">
        <v>818431</v>
      </c>
      <c r="I2863" t="s">
        <v>1704</v>
      </c>
      <c r="J2863" t="s">
        <v>1727</v>
      </c>
    </row>
    <row r="2864">
      <c r="A2864" t="s">
        <v>2</v>
      </c>
      <c r="B2864" t="s">
        <v>1727</v>
      </c>
      <c r="C2864" t="n">
        <v>2025</v>
      </c>
      <c r="D2864" t="n">
        <v>5</v>
      </c>
      <c r="E2864" t="n">
        <v>25805</v>
      </c>
      <c r="F2864" t="n">
        <v>31593</v>
      </c>
      <c r="G2864" t="n">
        <v>18141449</v>
      </c>
      <c r="H2864" t="n">
        <v>175516</v>
      </c>
      <c r="I2864" t="s">
        <v>1704</v>
      </c>
      <c r="J2864" t="s">
        <v>1727</v>
      </c>
    </row>
    <row r="2865">
      <c r="A2865" t="s">
        <v>2</v>
      </c>
      <c r="B2865" t="s">
        <v>1732</v>
      </c>
      <c r="C2865" t="n">
        <v>2025</v>
      </c>
      <c r="D2865" t="n">
        <v>5</v>
      </c>
      <c r="E2865" t="n">
        <v>108018</v>
      </c>
      <c r="F2865" t="n">
        <v>132245</v>
      </c>
      <c r="G2865" t="n">
        <v>18141449</v>
      </c>
      <c r="H2865" t="n">
        <v>734696</v>
      </c>
      <c r="I2865" t="s">
        <v>1714</v>
      </c>
      <c r="J2865" t="s">
        <v>1732</v>
      </c>
    </row>
    <row r="2866">
      <c r="A2866" t="s">
        <v>2</v>
      </c>
      <c r="B2866" t="s">
        <v>1786</v>
      </c>
      <c r="C2866" t="n">
        <v>2025</v>
      </c>
      <c r="D2866" t="n">
        <v>5</v>
      </c>
      <c r="E2866" t="n">
        <v>29323</v>
      </c>
      <c r="F2866" t="n">
        <v>35900</v>
      </c>
      <c r="G2866" t="n">
        <v>18141449</v>
      </c>
      <c r="H2866" t="n">
        <v>199444</v>
      </c>
      <c r="I2866" t="s">
        <v>1704</v>
      </c>
      <c r="J2866" t="s">
        <v>1786</v>
      </c>
    </row>
    <row r="2867">
      <c r="A2867" t="s">
        <v>2</v>
      </c>
      <c r="B2867" t="s">
        <v>1732</v>
      </c>
      <c r="C2867" t="n">
        <v>2025</v>
      </c>
      <c r="D2867" t="n">
        <v>5</v>
      </c>
      <c r="E2867" t="n">
        <v>214004</v>
      </c>
      <c r="F2867" t="n">
        <v>262003</v>
      </c>
      <c r="G2867" t="n">
        <v>18141449</v>
      </c>
      <c r="H2867" t="n">
        <v>1455572</v>
      </c>
      <c r="I2867" t="s">
        <v>1714</v>
      </c>
      <c r="J2867" t="s">
        <v>1732</v>
      </c>
    </row>
    <row r="2868">
      <c r="A2868" t="s">
        <v>2</v>
      </c>
      <c r="B2868" t="s">
        <v>1732</v>
      </c>
      <c r="C2868" t="n">
        <v>2025</v>
      </c>
      <c r="D2868" t="n">
        <v>5</v>
      </c>
      <c r="E2868" t="n">
        <v>284031</v>
      </c>
      <c r="F2868" t="n">
        <v>347736</v>
      </c>
      <c r="G2868" t="n">
        <v>18141449</v>
      </c>
      <c r="H2868" t="n">
        <v>1931868</v>
      </c>
      <c r="I2868" t="s">
        <v>1714</v>
      </c>
      <c r="J2868" t="s">
        <v>1732</v>
      </c>
    </row>
    <row r="2869">
      <c r="A2869" t="s">
        <v>2</v>
      </c>
      <c r="B2869" t="s">
        <v>1735</v>
      </c>
      <c r="C2869" t="n">
        <v>2025</v>
      </c>
      <c r="D2869" t="n">
        <v>5</v>
      </c>
      <c r="E2869" t="n">
        <v>6978</v>
      </c>
      <c r="F2869" t="n">
        <v>8543</v>
      </c>
      <c r="G2869" t="n">
        <v>18141449</v>
      </c>
      <c r="H2869" t="n">
        <v>47462</v>
      </c>
      <c r="I2869" t="s">
        <v>1714</v>
      </c>
      <c r="J2869" t="s">
        <v>1735</v>
      </c>
    </row>
    <row r="2870">
      <c r="A2870" t="s">
        <v>2</v>
      </c>
      <c r="B2870" t="s">
        <v>1762</v>
      </c>
      <c r="C2870" t="n">
        <v>2019</v>
      </c>
      <c r="D2870" t="n">
        <v>10</v>
      </c>
      <c r="E2870" t="n">
        <v>145</v>
      </c>
      <c r="F2870" t="n">
        <v>180</v>
      </c>
      <c r="G2870" t="n">
        <v>7531663</v>
      </c>
      <c r="H2870" t="n">
        <v>1000</v>
      </c>
      <c r="I2870" t="s">
        <v>1704</v>
      </c>
      <c r="J2870" t="s">
        <v>1762</v>
      </c>
    </row>
    <row r="2871">
      <c r="A2871" t="s">
        <v>2</v>
      </c>
      <c r="B2871" t="s">
        <v>1762</v>
      </c>
      <c r="C2871" t="n">
        <v>2019</v>
      </c>
      <c r="D2871" t="n">
        <v>10</v>
      </c>
      <c r="E2871" t="n">
        <v>961</v>
      </c>
      <c r="F2871" t="n">
        <v>1193</v>
      </c>
      <c r="G2871" t="n">
        <v>7531663</v>
      </c>
      <c r="H2871" t="n">
        <v>6626</v>
      </c>
      <c r="I2871" t="s">
        <v>1704</v>
      </c>
      <c r="J2871" t="s">
        <v>1762</v>
      </c>
    </row>
    <row r="2872">
      <c r="A2872" t="s">
        <v>2</v>
      </c>
      <c r="B2872" t="s">
        <v>1721</v>
      </c>
      <c r="C2872" t="n">
        <v>2019</v>
      </c>
      <c r="D2872" t="n">
        <v>10</v>
      </c>
      <c r="E2872" t="n">
        <v>11602</v>
      </c>
      <c r="F2872" t="n">
        <v>14400</v>
      </c>
      <c r="G2872" t="n">
        <v>7531663</v>
      </c>
      <c r="H2872" t="n">
        <v>79999</v>
      </c>
      <c r="I2872" t="s">
        <v>1704</v>
      </c>
      <c r="J2872" t="s">
        <v>1721</v>
      </c>
    </row>
    <row r="2873">
      <c r="A2873" t="s">
        <v>2</v>
      </c>
      <c r="B2873" t="s">
        <v>1748</v>
      </c>
      <c r="C2873" t="n">
        <v>2019</v>
      </c>
      <c r="D2873" t="n">
        <v>10</v>
      </c>
      <c r="E2873" t="n">
        <v>414774</v>
      </c>
      <c r="F2873" t="n">
        <v>514800</v>
      </c>
      <c r="G2873" t="n">
        <v>7531663</v>
      </c>
      <c r="H2873" t="n">
        <v>2859998</v>
      </c>
      <c r="I2873" t="s">
        <v>1704</v>
      </c>
      <c r="J2873" t="s">
        <v>1748</v>
      </c>
    </row>
    <row r="2874">
      <c r="A2874" t="s">
        <v>2</v>
      </c>
      <c r="B2874" t="s">
        <v>1777</v>
      </c>
      <c r="C2874" t="n">
        <v>2019</v>
      </c>
      <c r="D2874" t="n">
        <v>10</v>
      </c>
      <c r="E2874" t="n">
        <v>21754</v>
      </c>
      <c r="F2874" t="n">
        <v>27000</v>
      </c>
      <c r="G2874" t="n">
        <v>7531663</v>
      </c>
      <c r="H2874" t="n">
        <v>150001</v>
      </c>
      <c r="I2874" t="s">
        <v>1704</v>
      </c>
      <c r="J2874" t="s">
        <v>1777</v>
      </c>
    </row>
    <row r="2875">
      <c r="A2875" t="s">
        <v>2</v>
      </c>
      <c r="B2875" t="s">
        <v>1735</v>
      </c>
      <c r="C2875" t="n">
        <v>2019</v>
      </c>
      <c r="D2875" t="n">
        <v>10</v>
      </c>
      <c r="E2875" t="n">
        <v>30066</v>
      </c>
      <c r="F2875" t="n">
        <v>37317</v>
      </c>
      <c r="G2875" t="n">
        <v>7531663</v>
      </c>
      <c r="H2875" t="n">
        <v>207315</v>
      </c>
      <c r="I2875" t="s">
        <v>1714</v>
      </c>
      <c r="J2875" t="s">
        <v>1735</v>
      </c>
    </row>
    <row r="2876">
      <c r="A2876" t="s">
        <v>2</v>
      </c>
      <c r="B2876" t="s">
        <v>1765</v>
      </c>
      <c r="C2876" t="n">
        <v>2019</v>
      </c>
      <c r="D2876" t="n">
        <v>10</v>
      </c>
      <c r="E2876" t="n">
        <v>88460</v>
      </c>
      <c r="F2876" t="n">
        <v>109793</v>
      </c>
      <c r="G2876" t="n">
        <v>7531663</v>
      </c>
      <c r="H2876" t="n">
        <v>609960</v>
      </c>
      <c r="I2876" t="s">
        <v>1704</v>
      </c>
      <c r="J2876" t="s">
        <v>1765</v>
      </c>
    </row>
    <row r="2877">
      <c r="A2877" t="s">
        <v>2</v>
      </c>
      <c r="B2877" t="s">
        <v>1769</v>
      </c>
      <c r="C2877" t="n">
        <v>2019</v>
      </c>
      <c r="D2877" t="n">
        <v>10</v>
      </c>
      <c r="E2877" t="n">
        <v>104419</v>
      </c>
      <c r="F2877" t="n">
        <v>129600</v>
      </c>
      <c r="G2877" t="n">
        <v>7531663</v>
      </c>
      <c r="H2877" t="n">
        <v>720002</v>
      </c>
      <c r="I2877" t="s">
        <v>1714</v>
      </c>
      <c r="J2877" t="s">
        <v>1769</v>
      </c>
    </row>
    <row r="2878">
      <c r="A2878" t="s">
        <v>2</v>
      </c>
      <c r="B2878" t="s">
        <v>1892</v>
      </c>
      <c r="C2878" t="n">
        <v>2019</v>
      </c>
      <c r="D2878" t="n">
        <v>10</v>
      </c>
      <c r="E2878" t="n">
        <v>59762</v>
      </c>
      <c r="F2878" t="n">
        <v>74174</v>
      </c>
      <c r="G2878" t="n">
        <v>7531663</v>
      </c>
      <c r="H2878" t="n">
        <v>412078</v>
      </c>
      <c r="I2878" t="s">
        <v>1714</v>
      </c>
      <c r="J2878" t="s">
        <v>1892</v>
      </c>
    </row>
    <row r="2879">
      <c r="A2879" t="s">
        <v>2</v>
      </c>
      <c r="B2879" t="s">
        <v>1785</v>
      </c>
      <c r="C2879" t="n">
        <v>2019</v>
      </c>
      <c r="D2879" t="n">
        <v>10</v>
      </c>
      <c r="E2879" t="n">
        <v>8702</v>
      </c>
      <c r="F2879" t="n">
        <v>10801</v>
      </c>
      <c r="G2879" t="n">
        <v>7531663</v>
      </c>
      <c r="H2879" t="n">
        <v>60003</v>
      </c>
      <c r="I2879" t="s">
        <v>1714</v>
      </c>
      <c r="J2879" t="s">
        <v>1785</v>
      </c>
    </row>
    <row r="2880">
      <c r="A2880" t="s">
        <v>2</v>
      </c>
      <c r="B2880" t="s">
        <v>1889</v>
      </c>
      <c r="C2880" t="n">
        <v>2023</v>
      </c>
      <c r="D2880" t="n">
        <v>4</v>
      </c>
      <c r="E2880" t="n">
        <v>2158</v>
      </c>
      <c r="F2880" t="n">
        <v>2700</v>
      </c>
      <c r="G2880" t="n">
        <v>13697177</v>
      </c>
      <c r="H2880" t="n">
        <v>14997</v>
      </c>
      <c r="I2880" t="s">
        <v>1704</v>
      </c>
      <c r="J2880" t="s">
        <v>1889</v>
      </c>
    </row>
    <row r="2881">
      <c r="A2881" t="s">
        <v>2</v>
      </c>
      <c r="B2881" t="s">
        <v>1732</v>
      </c>
      <c r="C2881" t="n">
        <v>2023</v>
      </c>
      <c r="D2881" t="n">
        <v>4</v>
      </c>
      <c r="E2881" t="n">
        <v>110175</v>
      </c>
      <c r="F2881" t="n">
        <v>137822</v>
      </c>
      <c r="G2881" t="n">
        <v>13697177</v>
      </c>
      <c r="H2881" t="n">
        <v>765678</v>
      </c>
      <c r="I2881" t="s">
        <v>1714</v>
      </c>
      <c r="J2881" t="s">
        <v>1732</v>
      </c>
    </row>
    <row r="2882">
      <c r="A2882" t="s">
        <v>2</v>
      </c>
      <c r="B2882" t="s">
        <v>1736</v>
      </c>
      <c r="C2882" t="n">
        <v>2023</v>
      </c>
      <c r="D2882" t="n">
        <v>4</v>
      </c>
      <c r="E2882" t="n">
        <v>10475</v>
      </c>
      <c r="F2882" t="n">
        <v>13104</v>
      </c>
      <c r="G2882" t="n">
        <v>13697177</v>
      </c>
      <c r="H2882" t="n">
        <v>72798</v>
      </c>
      <c r="I2882" t="s">
        <v>1714</v>
      </c>
      <c r="J2882" t="s">
        <v>1736</v>
      </c>
    </row>
    <row r="2883">
      <c r="A2883" t="s">
        <v>2</v>
      </c>
      <c r="B2883" t="s">
        <v>1728</v>
      </c>
      <c r="C2883" t="n">
        <v>2023</v>
      </c>
      <c r="D2883" t="n">
        <v>4</v>
      </c>
      <c r="E2883" t="n">
        <v>248034</v>
      </c>
      <c r="F2883" t="n">
        <v>310275</v>
      </c>
      <c r="G2883" t="n">
        <v>13697177</v>
      </c>
      <c r="H2883" t="n">
        <v>1723751</v>
      </c>
      <c r="I2883" t="s">
        <v>1714</v>
      </c>
      <c r="J2883" t="s">
        <v>1728</v>
      </c>
    </row>
    <row r="2884">
      <c r="A2884" t="s">
        <v>2</v>
      </c>
      <c r="B2884" t="s">
        <v>1732</v>
      </c>
      <c r="C2884" t="n">
        <v>2023</v>
      </c>
      <c r="D2884" t="n">
        <v>4</v>
      </c>
      <c r="E2884" t="n">
        <v>29592</v>
      </c>
      <c r="F2884" t="n">
        <v>37018</v>
      </c>
      <c r="G2884" t="n">
        <v>13697177</v>
      </c>
      <c r="H2884" t="n">
        <v>205654</v>
      </c>
      <c r="I2884" t="s">
        <v>1714</v>
      </c>
      <c r="J2884" t="s">
        <v>1732</v>
      </c>
    </row>
    <row r="2885">
      <c r="A2885" t="s">
        <v>2</v>
      </c>
      <c r="B2885" t="s">
        <v>1732</v>
      </c>
      <c r="C2885" t="n">
        <v>2023</v>
      </c>
      <c r="D2885" t="n">
        <v>4</v>
      </c>
      <c r="E2885" t="n">
        <v>81567</v>
      </c>
      <c r="F2885" t="n">
        <v>102035</v>
      </c>
      <c r="G2885" t="n">
        <v>13697177</v>
      </c>
      <c r="H2885" t="n">
        <v>566863</v>
      </c>
      <c r="I2885" t="s">
        <v>1714</v>
      </c>
      <c r="J2885" t="s">
        <v>1732</v>
      </c>
    </row>
    <row r="2886">
      <c r="A2886" t="s">
        <v>2</v>
      </c>
      <c r="B2886" t="s">
        <v>1736</v>
      </c>
      <c r="C2886" t="n">
        <v>2023</v>
      </c>
      <c r="D2886" t="n">
        <v>4</v>
      </c>
      <c r="E2886" t="n">
        <v>22280</v>
      </c>
      <c r="F2886" t="n">
        <v>27871</v>
      </c>
      <c r="G2886" t="n">
        <v>13697177</v>
      </c>
      <c r="H2886" t="n">
        <v>154838</v>
      </c>
      <c r="I2886" t="s">
        <v>1714</v>
      </c>
      <c r="J2886" t="s">
        <v>1736</v>
      </c>
    </row>
    <row r="2887">
      <c r="A2887" t="s">
        <v>2</v>
      </c>
      <c r="B2887" t="s">
        <v>1743</v>
      </c>
      <c r="C2887" t="n">
        <v>2024</v>
      </c>
      <c r="D2887" t="n">
        <v>9</v>
      </c>
      <c r="E2887" t="n">
        <v>273959</v>
      </c>
      <c r="F2887" t="n">
        <v>414461</v>
      </c>
      <c r="G2887" t="n">
        <v>16541581</v>
      </c>
      <c r="H2887" t="n">
        <v>2302563</v>
      </c>
      <c r="I2887" t="s">
        <v>1714</v>
      </c>
      <c r="J2887" t="s">
        <v>1743</v>
      </c>
    </row>
    <row r="2888">
      <c r="A2888" t="s">
        <v>2</v>
      </c>
      <c r="B2888" t="s">
        <v>1727</v>
      </c>
      <c r="C2888" t="n">
        <v>2024</v>
      </c>
      <c r="D2888" t="n">
        <v>9</v>
      </c>
      <c r="E2888" t="n">
        <v>10060</v>
      </c>
      <c r="F2888" t="n">
        <v>15219</v>
      </c>
      <c r="G2888" t="n">
        <v>16541581</v>
      </c>
      <c r="H2888" t="n">
        <v>84552</v>
      </c>
      <c r="I2888" t="s">
        <v>1704</v>
      </c>
      <c r="J2888" t="s">
        <v>1727</v>
      </c>
    </row>
    <row r="2889">
      <c r="A2889" t="s">
        <v>2</v>
      </c>
      <c r="B2889" t="s">
        <v>1741</v>
      </c>
      <c r="C2889" t="n">
        <v>2024</v>
      </c>
      <c r="D2889" t="n">
        <v>9</v>
      </c>
      <c r="E2889" t="n">
        <v>50129</v>
      </c>
      <c r="F2889" t="n">
        <v>75838</v>
      </c>
      <c r="G2889" t="n">
        <v>16541581</v>
      </c>
      <c r="H2889" t="n">
        <v>421323</v>
      </c>
      <c r="I2889" t="s">
        <v>1714</v>
      </c>
      <c r="J2889" t="s">
        <v>1741</v>
      </c>
    </row>
    <row r="2890">
      <c r="A2890" t="s">
        <v>2</v>
      </c>
      <c r="B2890" t="s">
        <v>1735</v>
      </c>
      <c r="C2890" t="n">
        <v>2024</v>
      </c>
      <c r="D2890" t="n">
        <v>9</v>
      </c>
      <c r="E2890" t="n">
        <v>74804</v>
      </c>
      <c r="F2890" t="n">
        <v>113168</v>
      </c>
      <c r="G2890" t="n">
        <v>16541581</v>
      </c>
      <c r="H2890" t="n">
        <v>628711</v>
      </c>
      <c r="I2890" t="s">
        <v>1714</v>
      </c>
      <c r="J2890" t="s">
        <v>1735</v>
      </c>
    </row>
    <row r="2891">
      <c r="A2891" t="s">
        <v>2</v>
      </c>
      <c r="B2891" t="s">
        <v>1750</v>
      </c>
      <c r="C2891" t="n">
        <v>2019</v>
      </c>
      <c r="D2891" t="n">
        <v>5</v>
      </c>
      <c r="E2891" t="n">
        <v>76138</v>
      </c>
      <c r="F2891" t="n">
        <v>94499</v>
      </c>
      <c r="G2891" t="n">
        <v>6767627</v>
      </c>
      <c r="H2891" t="n">
        <v>524995</v>
      </c>
      <c r="I2891" t="s">
        <v>1714</v>
      </c>
      <c r="J2891" t="s">
        <v>1750</v>
      </c>
    </row>
    <row r="2892">
      <c r="A2892" t="s">
        <v>2</v>
      </c>
      <c r="B2892" t="s">
        <v>1811</v>
      </c>
      <c r="C2892" t="n">
        <v>2019</v>
      </c>
      <c r="D2892" t="n">
        <v>5</v>
      </c>
      <c r="E2892" t="n">
        <v>522094</v>
      </c>
      <c r="F2892" t="n">
        <v>648000</v>
      </c>
      <c r="G2892" t="n">
        <v>6767627</v>
      </c>
      <c r="H2892" t="n">
        <v>3600003</v>
      </c>
      <c r="I2892" t="s">
        <v>1714</v>
      </c>
      <c r="J2892" t="s">
        <v>1811</v>
      </c>
    </row>
    <row r="2893">
      <c r="A2893" t="s">
        <v>2</v>
      </c>
      <c r="B2893" t="s">
        <v>1726</v>
      </c>
      <c r="C2893" t="n">
        <v>2019</v>
      </c>
      <c r="D2893" t="n">
        <v>5</v>
      </c>
      <c r="E2893" t="n">
        <v>8701</v>
      </c>
      <c r="F2893" t="n">
        <v>10799</v>
      </c>
      <c r="G2893" t="n">
        <v>6767627</v>
      </c>
      <c r="H2893" t="n">
        <v>59996</v>
      </c>
      <c r="I2893" t="s">
        <v>1714</v>
      </c>
      <c r="J2893" t="s">
        <v>1726</v>
      </c>
    </row>
    <row r="2894">
      <c r="A2894" t="s">
        <v>2</v>
      </c>
      <c r="B2894" t="s">
        <v>1764</v>
      </c>
      <c r="C2894" t="n">
        <v>2024</v>
      </c>
      <c r="D2894" t="n">
        <v>11</v>
      </c>
      <c r="E2894" t="n">
        <v>1190</v>
      </c>
      <c r="F2894" t="n">
        <v>1800</v>
      </c>
      <c r="G2894" t="n">
        <v>16908190</v>
      </c>
      <c r="H2894" t="n">
        <v>10002</v>
      </c>
      <c r="I2894" t="s">
        <v>1714</v>
      </c>
      <c r="J2894" t="s">
        <v>1764</v>
      </c>
    </row>
    <row r="2895">
      <c r="A2895" t="s">
        <v>2</v>
      </c>
      <c r="B2895" t="s">
        <v>1732</v>
      </c>
      <c r="C2895" t="n">
        <v>2024</v>
      </c>
      <c r="D2895" t="n">
        <v>11</v>
      </c>
      <c r="E2895" t="n">
        <v>3284</v>
      </c>
      <c r="F2895" t="n">
        <v>4968</v>
      </c>
      <c r="G2895" t="n">
        <v>16908190</v>
      </c>
      <c r="H2895" t="n">
        <v>27601</v>
      </c>
      <c r="I2895" t="s">
        <v>1714</v>
      </c>
      <c r="J2895" t="s">
        <v>1732</v>
      </c>
    </row>
    <row r="2896">
      <c r="A2896" t="s">
        <v>2</v>
      </c>
      <c r="B2896" t="s">
        <v>1753</v>
      </c>
      <c r="C2896" t="n">
        <v>2024</v>
      </c>
      <c r="D2896" t="n">
        <v>11</v>
      </c>
      <c r="E2896" t="n">
        <v>3570</v>
      </c>
      <c r="F2896" t="n">
        <v>5401</v>
      </c>
      <c r="G2896" t="n">
        <v>16908190</v>
      </c>
      <c r="H2896" t="n">
        <v>30005</v>
      </c>
      <c r="I2896" t="s">
        <v>1704</v>
      </c>
      <c r="J2896" t="s">
        <v>1753</v>
      </c>
    </row>
    <row r="2897">
      <c r="A2897" t="s">
        <v>2</v>
      </c>
      <c r="B2897" t="s">
        <v>1762</v>
      </c>
      <c r="C2897" t="n">
        <v>2024</v>
      </c>
      <c r="D2897" t="n">
        <v>11</v>
      </c>
      <c r="E2897" t="n">
        <v>654</v>
      </c>
      <c r="F2897" t="n">
        <v>989</v>
      </c>
      <c r="G2897" t="n">
        <v>16908190</v>
      </c>
      <c r="H2897" t="n">
        <v>5497</v>
      </c>
      <c r="I2897" t="s">
        <v>1704</v>
      </c>
      <c r="J2897" t="s">
        <v>1762</v>
      </c>
    </row>
    <row r="2898">
      <c r="A2898" t="s">
        <v>2</v>
      </c>
      <c r="B2898" t="s">
        <v>1747</v>
      </c>
      <c r="C2898" t="n">
        <v>2024</v>
      </c>
      <c r="D2898" t="n">
        <v>11</v>
      </c>
      <c r="E2898" t="n">
        <v>3622</v>
      </c>
      <c r="F2898" t="n">
        <v>5480</v>
      </c>
      <c r="G2898" t="n">
        <v>16908190</v>
      </c>
      <c r="H2898" t="n">
        <v>30442</v>
      </c>
      <c r="I2898" t="s">
        <v>1704</v>
      </c>
      <c r="J2898" t="s">
        <v>1747</v>
      </c>
    </row>
    <row r="2899">
      <c r="A2899" t="s">
        <v>2</v>
      </c>
      <c r="B2899" t="s">
        <v>1732</v>
      </c>
      <c r="C2899" t="n">
        <v>2021</v>
      </c>
      <c r="D2899" t="n">
        <v>4</v>
      </c>
      <c r="E2899" t="n">
        <v>13986</v>
      </c>
      <c r="F2899" t="n">
        <v>17491</v>
      </c>
      <c r="G2899" t="n">
        <v>10238417</v>
      </c>
      <c r="H2899" t="n">
        <v>97174</v>
      </c>
      <c r="I2899" t="s">
        <v>1714</v>
      </c>
      <c r="J2899" t="s">
        <v>1732</v>
      </c>
    </row>
    <row r="2900">
      <c r="A2900" t="s">
        <v>2</v>
      </c>
      <c r="B2900" t="s">
        <v>1727</v>
      </c>
      <c r="C2900" t="n">
        <v>2021</v>
      </c>
      <c r="D2900" t="n">
        <v>4</v>
      </c>
      <c r="E2900" t="n">
        <v>57318</v>
      </c>
      <c r="F2900" t="n">
        <v>71683</v>
      </c>
      <c r="G2900" t="n">
        <v>10238417</v>
      </c>
      <c r="H2900" t="n">
        <v>398241</v>
      </c>
      <c r="I2900" t="s">
        <v>1704</v>
      </c>
      <c r="J2900" t="s">
        <v>1727</v>
      </c>
    </row>
    <row r="2901">
      <c r="A2901" t="s">
        <v>2</v>
      </c>
      <c r="B2901" t="s">
        <v>1750</v>
      </c>
      <c r="C2901" t="n">
        <v>2021</v>
      </c>
      <c r="D2901" t="n">
        <v>4</v>
      </c>
      <c r="E2901" t="n">
        <v>18711</v>
      </c>
      <c r="F2901" t="n">
        <v>23400</v>
      </c>
      <c r="G2901" t="n">
        <v>10238417</v>
      </c>
      <c r="H2901" t="n">
        <v>130003</v>
      </c>
      <c r="I2901" t="s">
        <v>1704</v>
      </c>
      <c r="J2901" t="s">
        <v>1750</v>
      </c>
    </row>
    <row r="2902">
      <c r="A2902" t="s">
        <v>2</v>
      </c>
      <c r="B2902" t="s">
        <v>1728</v>
      </c>
      <c r="C2902" t="n">
        <v>2021</v>
      </c>
      <c r="D2902" t="n">
        <v>4</v>
      </c>
      <c r="E2902" t="n">
        <v>316231</v>
      </c>
      <c r="F2902" t="n">
        <v>395486</v>
      </c>
      <c r="G2902" t="n">
        <v>10238417</v>
      </c>
      <c r="H2902" t="n">
        <v>2197147</v>
      </c>
      <c r="I2902" t="s">
        <v>1714</v>
      </c>
      <c r="J2902" t="s">
        <v>1728</v>
      </c>
    </row>
    <row r="2903">
      <c r="A2903" t="s">
        <v>2</v>
      </c>
      <c r="B2903" t="s">
        <v>1741</v>
      </c>
      <c r="C2903" t="n">
        <v>2021</v>
      </c>
      <c r="D2903" t="n">
        <v>4</v>
      </c>
      <c r="E2903" t="n">
        <v>3009106</v>
      </c>
      <c r="F2903" t="n">
        <v>3763264</v>
      </c>
      <c r="G2903" t="n">
        <v>10238417</v>
      </c>
      <c r="H2903" t="n">
        <v>20907023</v>
      </c>
      <c r="I2903" t="s">
        <v>1708</v>
      </c>
      <c r="J2903" t="s">
        <v>1741</v>
      </c>
    </row>
    <row r="2904">
      <c r="A2904" t="s">
        <v>2</v>
      </c>
      <c r="B2904" t="s">
        <v>1762</v>
      </c>
      <c r="C2904" t="n">
        <v>2021</v>
      </c>
      <c r="D2904" t="n">
        <v>4</v>
      </c>
      <c r="E2904" t="n">
        <v>468</v>
      </c>
      <c r="F2904" t="n">
        <v>585</v>
      </c>
      <c r="G2904" t="n">
        <v>10238417</v>
      </c>
      <c r="H2904" t="n">
        <v>3252</v>
      </c>
      <c r="I2904" t="s">
        <v>1704</v>
      </c>
      <c r="J2904" t="s">
        <v>1762</v>
      </c>
    </row>
    <row r="2905">
      <c r="A2905" t="s">
        <v>2</v>
      </c>
      <c r="B2905" t="s">
        <v>1740</v>
      </c>
      <c r="C2905" t="n">
        <v>2021</v>
      </c>
      <c r="D2905" t="n">
        <v>4</v>
      </c>
      <c r="E2905" t="n">
        <v>12807</v>
      </c>
      <c r="F2905" t="n">
        <v>86462</v>
      </c>
      <c r="G2905" t="n">
        <v>10238417</v>
      </c>
      <c r="H2905" t="n">
        <v>480344</v>
      </c>
      <c r="I2905" t="s">
        <v>1704</v>
      </c>
      <c r="J2905" t="s">
        <v>1740</v>
      </c>
    </row>
    <row r="2906">
      <c r="A2906" t="s">
        <v>2</v>
      </c>
      <c r="B2906" t="s">
        <v>1747</v>
      </c>
      <c r="C2906" t="n">
        <v>2021</v>
      </c>
      <c r="D2906" t="n">
        <v>4</v>
      </c>
      <c r="E2906" t="n">
        <v>5006</v>
      </c>
      <c r="F2906" t="n">
        <v>6261</v>
      </c>
      <c r="G2906" t="n">
        <v>10238417</v>
      </c>
      <c r="H2906" t="n">
        <v>34781</v>
      </c>
      <c r="I2906" t="s">
        <v>1704</v>
      </c>
      <c r="J2906" t="s">
        <v>1747</v>
      </c>
    </row>
    <row r="2907">
      <c r="A2907" t="s">
        <v>2</v>
      </c>
      <c r="B2907" t="s">
        <v>1761</v>
      </c>
      <c r="C2907" t="n">
        <v>2021</v>
      </c>
      <c r="D2907" t="n">
        <v>4</v>
      </c>
      <c r="E2907" t="n">
        <v>4858</v>
      </c>
      <c r="F2907" t="n">
        <v>6076</v>
      </c>
      <c r="G2907" t="n">
        <v>10238417</v>
      </c>
      <c r="H2907" t="n">
        <v>33753</v>
      </c>
      <c r="I2907" t="s">
        <v>1704</v>
      </c>
      <c r="J2907" t="s">
        <v>1761</v>
      </c>
    </row>
    <row r="2908">
      <c r="A2908" t="s">
        <v>2</v>
      </c>
      <c r="B2908" t="s">
        <v>1731</v>
      </c>
      <c r="C2908" t="n">
        <v>2021</v>
      </c>
      <c r="D2908" t="n">
        <v>4</v>
      </c>
      <c r="E2908" t="n">
        <v>28786</v>
      </c>
      <c r="F2908" t="n">
        <v>36001</v>
      </c>
      <c r="G2908" t="n">
        <v>10238417</v>
      </c>
      <c r="H2908" t="n">
        <v>200003</v>
      </c>
      <c r="I2908" t="s">
        <v>1704</v>
      </c>
      <c r="J2908" t="s">
        <v>1731</v>
      </c>
    </row>
    <row r="2909">
      <c r="A2909" t="s">
        <v>2</v>
      </c>
      <c r="B2909" t="s">
        <v>1893</v>
      </c>
      <c r="C2909" t="n">
        <v>2021</v>
      </c>
      <c r="D2909" t="n">
        <v>4</v>
      </c>
      <c r="E2909" t="n">
        <v>19250</v>
      </c>
      <c r="F2909" t="n">
        <v>24075</v>
      </c>
      <c r="G2909" t="n">
        <v>10238417</v>
      </c>
      <c r="H2909" t="n">
        <v>133747</v>
      </c>
      <c r="I2909" t="s">
        <v>1704</v>
      </c>
      <c r="J2909" t="s">
        <v>1893</v>
      </c>
    </row>
    <row r="2910">
      <c r="A2910" t="s">
        <v>2</v>
      </c>
      <c r="B2910" t="s">
        <v>1756</v>
      </c>
      <c r="C2910" t="n">
        <v>2021</v>
      </c>
      <c r="D2910" t="n">
        <v>4</v>
      </c>
      <c r="E2910" t="n">
        <v>466327</v>
      </c>
      <c r="F2910" t="n">
        <v>583200</v>
      </c>
      <c r="G2910" t="n">
        <v>10238417</v>
      </c>
      <c r="H2910" t="n">
        <v>3240002</v>
      </c>
      <c r="I2910" t="s">
        <v>1714</v>
      </c>
      <c r="J2910" t="s">
        <v>1756</v>
      </c>
    </row>
    <row r="2911">
      <c r="A2911" t="s">
        <v>2</v>
      </c>
      <c r="B2911" t="s">
        <v>1750</v>
      </c>
      <c r="C2911" t="n">
        <v>2021</v>
      </c>
      <c r="D2911" t="n">
        <v>4</v>
      </c>
      <c r="E2911" t="n">
        <v>4318</v>
      </c>
      <c r="F2911" t="n">
        <v>5400</v>
      </c>
      <c r="G2911" t="n">
        <v>10238417</v>
      </c>
      <c r="H2911" t="n">
        <v>30001</v>
      </c>
      <c r="I2911" t="s">
        <v>1704</v>
      </c>
      <c r="J2911" t="s">
        <v>1750</v>
      </c>
    </row>
    <row r="2912">
      <c r="A2912" t="s">
        <v>2</v>
      </c>
      <c r="B2912" t="s">
        <v>1740</v>
      </c>
      <c r="C2912" t="n">
        <v>2025</v>
      </c>
      <c r="D2912" t="n">
        <v>1</v>
      </c>
      <c r="E2912" t="n">
        <v>60499</v>
      </c>
      <c r="F2912" t="n">
        <v>91526</v>
      </c>
      <c r="G2912" t="n">
        <v>17309976</v>
      </c>
      <c r="H2912" t="n">
        <v>508480</v>
      </c>
      <c r="I2912" t="s">
        <v>1704</v>
      </c>
      <c r="J2912" t="s">
        <v>1740</v>
      </c>
    </row>
    <row r="2913">
      <c r="A2913" t="s">
        <v>2</v>
      </c>
      <c r="B2913" t="s">
        <v>1732</v>
      </c>
      <c r="C2913" t="n">
        <v>2025</v>
      </c>
      <c r="D2913" t="n">
        <v>1</v>
      </c>
      <c r="E2913" t="n">
        <v>62048</v>
      </c>
      <c r="F2913" t="n">
        <v>93870</v>
      </c>
      <c r="G2913" t="n">
        <v>17309976</v>
      </c>
      <c r="H2913" t="n">
        <v>521499</v>
      </c>
      <c r="I2913" t="s">
        <v>1714</v>
      </c>
      <c r="J2913" t="s">
        <v>1732</v>
      </c>
    </row>
    <row r="2914">
      <c r="A2914" t="s">
        <v>2</v>
      </c>
      <c r="B2914" t="s">
        <v>1780</v>
      </c>
      <c r="C2914" t="n">
        <v>2025</v>
      </c>
      <c r="D2914" t="n">
        <v>1</v>
      </c>
      <c r="E2914" t="n">
        <v>89830</v>
      </c>
      <c r="F2914" t="n">
        <v>135900</v>
      </c>
      <c r="G2914" t="n">
        <v>17309976</v>
      </c>
      <c r="H2914" t="n">
        <v>755001</v>
      </c>
      <c r="I2914" t="s">
        <v>1714</v>
      </c>
      <c r="J2914" t="s">
        <v>1780</v>
      </c>
    </row>
    <row r="2915">
      <c r="A2915" t="s">
        <v>2</v>
      </c>
      <c r="B2915" t="s">
        <v>1732</v>
      </c>
      <c r="C2915" t="n">
        <v>2025</v>
      </c>
      <c r="D2915" t="n">
        <v>1</v>
      </c>
      <c r="E2915" t="n">
        <v>84274</v>
      </c>
      <c r="F2915" t="n">
        <v>127495</v>
      </c>
      <c r="G2915" t="n">
        <v>17309976</v>
      </c>
      <c r="H2915" t="n">
        <v>708304</v>
      </c>
      <c r="I2915" t="s">
        <v>1714</v>
      </c>
      <c r="J2915" t="s">
        <v>1732</v>
      </c>
    </row>
    <row r="2916">
      <c r="A2916" t="s">
        <v>2</v>
      </c>
      <c r="B2916" t="s">
        <v>1721</v>
      </c>
      <c r="C2916" t="n">
        <v>2022</v>
      </c>
      <c r="D2916" t="n">
        <v>11</v>
      </c>
      <c r="E2916" t="n">
        <v>11267</v>
      </c>
      <c r="F2916" t="n">
        <v>14401</v>
      </c>
      <c r="G2916" t="n">
        <v>12939133</v>
      </c>
      <c r="H2916" t="n">
        <v>80003</v>
      </c>
      <c r="I2916" t="s">
        <v>1704</v>
      </c>
      <c r="J2916" t="s">
        <v>1721</v>
      </c>
    </row>
    <row r="2917">
      <c r="A2917" t="s">
        <v>2</v>
      </c>
      <c r="B2917" t="s">
        <v>1776</v>
      </c>
      <c r="C2917" t="n">
        <v>2022</v>
      </c>
      <c r="D2917" t="n">
        <v>11</v>
      </c>
      <c r="E2917" t="n">
        <v>43242</v>
      </c>
      <c r="F2917" t="n">
        <v>55268</v>
      </c>
      <c r="G2917" t="n">
        <v>12939133</v>
      </c>
      <c r="H2917" t="n">
        <v>307047</v>
      </c>
      <c r="I2917" t="s">
        <v>1714</v>
      </c>
      <c r="J2917" t="s">
        <v>1776</v>
      </c>
    </row>
    <row r="2918">
      <c r="A2918" t="s">
        <v>2</v>
      </c>
      <c r="B2918" t="s">
        <v>1769</v>
      </c>
      <c r="C2918" t="n">
        <v>2022</v>
      </c>
      <c r="D2918" t="n">
        <v>11</v>
      </c>
      <c r="E2918" t="n">
        <v>101400</v>
      </c>
      <c r="F2918" t="n">
        <v>129601</v>
      </c>
      <c r="G2918" t="n">
        <v>12939133</v>
      </c>
      <c r="H2918" t="n">
        <v>720007</v>
      </c>
      <c r="I2918" t="s">
        <v>1714</v>
      </c>
      <c r="J2918" t="s">
        <v>1769</v>
      </c>
    </row>
    <row r="2919">
      <c r="A2919" t="s">
        <v>2</v>
      </c>
      <c r="B2919" t="s">
        <v>1760</v>
      </c>
      <c r="C2919" t="n">
        <v>2022</v>
      </c>
      <c r="D2919" t="n">
        <v>11</v>
      </c>
      <c r="E2919" t="n">
        <v>2987047</v>
      </c>
      <c r="F2919" t="n">
        <v>3817800</v>
      </c>
      <c r="G2919" t="n">
        <v>12939133</v>
      </c>
      <c r="H2919" t="n">
        <v>21210002</v>
      </c>
      <c r="I2919" t="s">
        <v>1704</v>
      </c>
      <c r="J2919" t="s">
        <v>1760</v>
      </c>
    </row>
    <row r="2920">
      <c r="A2920" t="s">
        <v>2</v>
      </c>
      <c r="B2920" t="s">
        <v>1721</v>
      </c>
      <c r="C2920" t="n">
        <v>2022</v>
      </c>
      <c r="D2920" t="n">
        <v>1</v>
      </c>
      <c r="E2920" t="n">
        <v>8492</v>
      </c>
      <c r="F2920" t="n">
        <v>10620</v>
      </c>
      <c r="G2920" t="n">
        <v>11577169</v>
      </c>
      <c r="H2920" t="n">
        <v>59002</v>
      </c>
      <c r="I2920" t="s">
        <v>1704</v>
      </c>
      <c r="J2920" t="s">
        <v>1721</v>
      </c>
    </row>
    <row r="2921">
      <c r="A2921" t="s">
        <v>2</v>
      </c>
      <c r="B2921" t="s">
        <v>1740</v>
      </c>
      <c r="C2921" t="n">
        <v>2022</v>
      </c>
      <c r="D2921" t="n">
        <v>1</v>
      </c>
      <c r="E2921" t="n">
        <v>70744</v>
      </c>
      <c r="F2921" t="n">
        <v>88474</v>
      </c>
      <c r="G2921" t="n">
        <v>11577169</v>
      </c>
      <c r="H2921" t="n">
        <v>491524</v>
      </c>
      <c r="I2921" t="s">
        <v>1704</v>
      </c>
      <c r="J2921" t="s">
        <v>1740</v>
      </c>
    </row>
    <row r="2922">
      <c r="A2922" t="s">
        <v>2</v>
      </c>
      <c r="B2922" t="s">
        <v>1741</v>
      </c>
      <c r="C2922" t="n">
        <v>2021</v>
      </c>
      <c r="D2922" t="n">
        <v>8</v>
      </c>
      <c r="E2922" t="n">
        <v>124712</v>
      </c>
      <c r="F2922" t="n">
        <v>155968</v>
      </c>
      <c r="G2922" t="n">
        <v>10872951</v>
      </c>
      <c r="H2922" t="n">
        <v>866489</v>
      </c>
      <c r="I2922" t="s">
        <v>1714</v>
      </c>
      <c r="J2922" t="s">
        <v>1741</v>
      </c>
    </row>
    <row r="2923">
      <c r="A2923" t="s">
        <v>2</v>
      </c>
      <c r="B2923" t="s">
        <v>1732</v>
      </c>
      <c r="C2923" t="n">
        <v>2021</v>
      </c>
      <c r="D2923" t="n">
        <v>8</v>
      </c>
      <c r="E2923" t="n">
        <v>389</v>
      </c>
      <c r="F2923" t="n">
        <v>486</v>
      </c>
      <c r="G2923" t="n">
        <v>10872951</v>
      </c>
      <c r="H2923" t="n">
        <v>2703</v>
      </c>
      <c r="I2923" t="s">
        <v>1714</v>
      </c>
      <c r="J2923" t="s">
        <v>1732</v>
      </c>
    </row>
    <row r="2924">
      <c r="A2924" t="s">
        <v>2</v>
      </c>
      <c r="B2924" t="s">
        <v>1745</v>
      </c>
      <c r="C2924" t="n">
        <v>2021</v>
      </c>
      <c r="D2924" t="n">
        <v>8</v>
      </c>
      <c r="E2924" t="n">
        <v>10192</v>
      </c>
      <c r="F2924" t="n">
        <v>12746</v>
      </c>
      <c r="G2924" t="n">
        <v>10872951</v>
      </c>
      <c r="H2924" t="n">
        <v>70813</v>
      </c>
      <c r="I2924" t="s">
        <v>1704</v>
      </c>
      <c r="J2924" t="s">
        <v>1745</v>
      </c>
    </row>
    <row r="2925">
      <c r="A2925" t="s">
        <v>2</v>
      </c>
      <c r="B2925" t="s">
        <v>1736</v>
      </c>
      <c r="C2925" t="n">
        <v>2019</v>
      </c>
      <c r="D2925" t="n">
        <v>1</v>
      </c>
      <c r="E2925" t="n">
        <v>1533363</v>
      </c>
      <c r="F2925" t="n">
        <v>1903144</v>
      </c>
      <c r="G2925" t="n">
        <v>6380597</v>
      </c>
      <c r="H2925" t="n">
        <v>10573024</v>
      </c>
      <c r="I2925" t="s">
        <v>1714</v>
      </c>
      <c r="J2925" t="s">
        <v>1736</v>
      </c>
    </row>
    <row r="2926">
      <c r="A2926" t="s">
        <v>2</v>
      </c>
      <c r="B2926" t="s">
        <v>1780</v>
      </c>
      <c r="C2926" t="n">
        <v>2019</v>
      </c>
      <c r="D2926" t="n">
        <v>1</v>
      </c>
      <c r="E2926" t="n">
        <v>109495</v>
      </c>
      <c r="F2926" t="n">
        <v>135900</v>
      </c>
      <c r="G2926" t="n">
        <v>6380597</v>
      </c>
      <c r="H2926" t="n">
        <v>755000</v>
      </c>
      <c r="I2926" t="s">
        <v>1714</v>
      </c>
      <c r="J2926" t="s">
        <v>1780</v>
      </c>
    </row>
    <row r="2927">
      <c r="A2927" t="s">
        <v>2</v>
      </c>
      <c r="B2927" t="s">
        <v>1727</v>
      </c>
      <c r="C2927" t="n">
        <v>2018</v>
      </c>
      <c r="D2927" t="n">
        <v>5</v>
      </c>
      <c r="E2927" t="n">
        <v>4861</v>
      </c>
      <c r="F2927" t="n">
        <v>4861</v>
      </c>
      <c r="G2927" t="n">
        <v>5481298</v>
      </c>
      <c r="H2927" t="n">
        <v>27007</v>
      </c>
      <c r="I2927" t="s">
        <v>1704</v>
      </c>
      <c r="J2927" t="s">
        <v>1727</v>
      </c>
    </row>
    <row r="2928">
      <c r="A2928" t="s">
        <v>2</v>
      </c>
      <c r="B2928" t="s">
        <v>1721</v>
      </c>
      <c r="C2928" t="n">
        <v>2018</v>
      </c>
      <c r="D2928" t="n">
        <v>5</v>
      </c>
      <c r="E2928" t="n">
        <v>10620</v>
      </c>
      <c r="F2928" t="n">
        <v>10620</v>
      </c>
      <c r="G2928" t="n">
        <v>5481298</v>
      </c>
      <c r="H2928" t="n">
        <v>59000</v>
      </c>
      <c r="I2928" t="s">
        <v>1704</v>
      </c>
      <c r="J2928" t="s">
        <v>1721</v>
      </c>
    </row>
    <row r="2929">
      <c r="A2929" t="s">
        <v>2</v>
      </c>
      <c r="B2929" t="s">
        <v>1736</v>
      </c>
      <c r="C2929" t="n">
        <v>2018</v>
      </c>
      <c r="D2929" t="n">
        <v>5</v>
      </c>
      <c r="E2929" t="n">
        <v>418085</v>
      </c>
      <c r="F2929" t="n">
        <v>418085</v>
      </c>
      <c r="G2929" t="n">
        <v>5481298</v>
      </c>
      <c r="H2929" t="n">
        <v>2322692</v>
      </c>
      <c r="I2929" t="s">
        <v>1714</v>
      </c>
      <c r="J2929" t="s">
        <v>1736</v>
      </c>
    </row>
    <row r="2930">
      <c r="A2930" t="s">
        <v>2</v>
      </c>
      <c r="B2930" t="s">
        <v>1754</v>
      </c>
      <c r="C2930" t="n">
        <v>2018</v>
      </c>
      <c r="D2930" t="n">
        <v>5</v>
      </c>
      <c r="E2930" t="n">
        <v>3240</v>
      </c>
      <c r="F2930" t="n">
        <v>3240</v>
      </c>
      <c r="G2930" t="n">
        <v>5481298</v>
      </c>
      <c r="H2930" t="n">
        <v>18002</v>
      </c>
      <c r="I2930" t="s">
        <v>1714</v>
      </c>
      <c r="J2930" t="s">
        <v>1754</v>
      </c>
    </row>
    <row r="2931">
      <c r="A2931" t="s">
        <v>2</v>
      </c>
      <c r="B2931" t="s">
        <v>1737</v>
      </c>
      <c r="C2931" t="n">
        <v>2018</v>
      </c>
      <c r="D2931" t="n">
        <v>5</v>
      </c>
      <c r="E2931" t="n">
        <v>75370</v>
      </c>
      <c r="F2931" t="n">
        <v>75370</v>
      </c>
      <c r="G2931" t="n">
        <v>5481298</v>
      </c>
      <c r="H2931" t="n">
        <v>418720</v>
      </c>
      <c r="I2931" t="s">
        <v>1714</v>
      </c>
      <c r="J2931" t="s">
        <v>1737</v>
      </c>
    </row>
    <row r="2932">
      <c r="A2932" t="s">
        <v>2</v>
      </c>
      <c r="B2932" t="s">
        <v>1816</v>
      </c>
      <c r="C2932" t="n">
        <v>2018</v>
      </c>
      <c r="D2932" t="n">
        <v>5</v>
      </c>
      <c r="E2932" t="n">
        <v>59940</v>
      </c>
      <c r="F2932" t="n">
        <v>59940</v>
      </c>
      <c r="G2932" t="n">
        <v>5481298</v>
      </c>
      <c r="H2932" t="n">
        <v>332999</v>
      </c>
      <c r="I2932" t="s">
        <v>1708</v>
      </c>
      <c r="J2932" t="s">
        <v>1816</v>
      </c>
    </row>
    <row r="2933">
      <c r="A2933" t="s">
        <v>2</v>
      </c>
      <c r="B2933" t="s">
        <v>1725</v>
      </c>
      <c r="C2933" t="n">
        <v>2018</v>
      </c>
      <c r="D2933" t="n">
        <v>5</v>
      </c>
      <c r="E2933" t="n">
        <v>374400</v>
      </c>
      <c r="F2933" t="n">
        <v>374400</v>
      </c>
      <c r="G2933" t="n">
        <v>5481298</v>
      </c>
      <c r="H2933" t="n">
        <v>2079998</v>
      </c>
      <c r="I2933" t="s">
        <v>1708</v>
      </c>
      <c r="J2933" t="s">
        <v>1725</v>
      </c>
    </row>
    <row r="2934">
      <c r="A2934" t="s">
        <v>2</v>
      </c>
      <c r="B2934" t="s">
        <v>1735</v>
      </c>
      <c r="C2934" t="n">
        <v>2021</v>
      </c>
      <c r="D2934" t="n">
        <v>1</v>
      </c>
      <c r="E2934" t="n">
        <v>40014</v>
      </c>
      <c r="F2934" t="n">
        <v>49145</v>
      </c>
      <c r="G2934" t="n">
        <v>9692471</v>
      </c>
      <c r="H2934" t="n">
        <v>273029</v>
      </c>
      <c r="I2934" t="s">
        <v>1714</v>
      </c>
      <c r="J2934" t="s">
        <v>1735</v>
      </c>
    </row>
    <row r="2935">
      <c r="A2935" t="s">
        <v>2</v>
      </c>
      <c r="B2935" t="s">
        <v>1727</v>
      </c>
      <c r="C2935" t="n">
        <v>2021</v>
      </c>
      <c r="D2935" t="n">
        <v>1</v>
      </c>
      <c r="E2935" t="n">
        <v>20449</v>
      </c>
      <c r="F2935" t="n">
        <v>25115</v>
      </c>
      <c r="G2935" t="n">
        <v>9692471</v>
      </c>
      <c r="H2935" t="n">
        <v>139530</v>
      </c>
      <c r="I2935" t="s">
        <v>1704</v>
      </c>
      <c r="J2935" t="s">
        <v>1727</v>
      </c>
    </row>
    <row r="2936">
      <c r="A2936" t="s">
        <v>2</v>
      </c>
      <c r="B2936" t="s">
        <v>1736</v>
      </c>
      <c r="C2936" t="n">
        <v>2021</v>
      </c>
      <c r="D2936" t="n">
        <v>1</v>
      </c>
      <c r="E2936" t="n">
        <v>508723</v>
      </c>
      <c r="F2936" t="n">
        <v>624813</v>
      </c>
      <c r="G2936" t="n">
        <v>9692471</v>
      </c>
      <c r="H2936" t="n">
        <v>3471185</v>
      </c>
      <c r="I2936" t="s">
        <v>1714</v>
      </c>
      <c r="J2936" t="s">
        <v>1736</v>
      </c>
    </row>
    <row r="2937">
      <c r="A2937" t="s">
        <v>2</v>
      </c>
      <c r="B2937" t="s">
        <v>1762</v>
      </c>
      <c r="C2937" t="n">
        <v>2021</v>
      </c>
      <c r="D2937" t="n">
        <v>1</v>
      </c>
      <c r="E2937" t="n">
        <v>4598</v>
      </c>
      <c r="F2937" t="n">
        <v>5647</v>
      </c>
      <c r="G2937" t="n">
        <v>9692471</v>
      </c>
      <c r="H2937" t="n">
        <v>31374</v>
      </c>
      <c r="I2937" t="s">
        <v>1704</v>
      </c>
      <c r="J2937" t="s">
        <v>1762</v>
      </c>
    </row>
    <row r="2938">
      <c r="A2938" t="s">
        <v>2</v>
      </c>
      <c r="B2938" t="s">
        <v>1735</v>
      </c>
      <c r="C2938" t="n">
        <v>2021</v>
      </c>
      <c r="D2938" t="n">
        <v>1</v>
      </c>
      <c r="E2938" t="n">
        <v>74515</v>
      </c>
      <c r="F2938" t="n">
        <v>91519</v>
      </c>
      <c r="G2938" t="n">
        <v>9692471</v>
      </c>
      <c r="H2938" t="n">
        <v>508440</v>
      </c>
      <c r="I2938" t="s">
        <v>1714</v>
      </c>
      <c r="J2938" t="s">
        <v>1735</v>
      </c>
    </row>
    <row r="2939">
      <c r="A2939" t="s">
        <v>2</v>
      </c>
      <c r="B2939" t="s">
        <v>1727</v>
      </c>
      <c r="C2939" t="n">
        <v>2021</v>
      </c>
      <c r="D2939" t="n">
        <v>1</v>
      </c>
      <c r="E2939" t="n">
        <v>4245</v>
      </c>
      <c r="F2939" t="n">
        <v>5214</v>
      </c>
      <c r="G2939" t="n">
        <v>9692471</v>
      </c>
      <c r="H2939" t="n">
        <v>28965</v>
      </c>
      <c r="I2939" t="s">
        <v>1704</v>
      </c>
      <c r="J2939" t="s">
        <v>1727</v>
      </c>
    </row>
    <row r="2940">
      <c r="A2940" t="s">
        <v>2</v>
      </c>
      <c r="B2940" t="s">
        <v>1736</v>
      </c>
      <c r="C2940" t="n">
        <v>2021</v>
      </c>
      <c r="D2940" t="n">
        <v>1</v>
      </c>
      <c r="E2940" t="n">
        <v>667010</v>
      </c>
      <c r="F2940" t="n">
        <v>819221</v>
      </c>
      <c r="G2940" t="n">
        <v>9692471</v>
      </c>
      <c r="H2940" t="n">
        <v>4551230</v>
      </c>
      <c r="I2940" t="s">
        <v>1714</v>
      </c>
      <c r="J2940" t="s">
        <v>1736</v>
      </c>
    </row>
    <row r="2941">
      <c r="A2941" t="s">
        <v>2</v>
      </c>
      <c r="B2941" t="s">
        <v>1894</v>
      </c>
      <c r="C2941" t="n">
        <v>2021</v>
      </c>
      <c r="D2941" t="n">
        <v>1</v>
      </c>
      <c r="E2941" t="n">
        <v>3297</v>
      </c>
      <c r="F2941" t="n">
        <v>4049</v>
      </c>
      <c r="G2941" t="n">
        <v>9692471</v>
      </c>
      <c r="H2941" t="n">
        <v>22497</v>
      </c>
      <c r="I2941" t="s">
        <v>1704</v>
      </c>
      <c r="J2941" t="s">
        <v>1894</v>
      </c>
    </row>
    <row r="2942">
      <c r="A2942" t="s">
        <v>2</v>
      </c>
      <c r="B2942" t="s">
        <v>1745</v>
      </c>
      <c r="C2942" t="n">
        <v>2021</v>
      </c>
      <c r="D2942" t="n">
        <v>1</v>
      </c>
      <c r="E2942" t="n">
        <v>34818</v>
      </c>
      <c r="F2942" t="n">
        <v>42763</v>
      </c>
      <c r="G2942" t="n">
        <v>9692471</v>
      </c>
      <c r="H2942" t="n">
        <v>237575</v>
      </c>
      <c r="I2942" t="s">
        <v>1704</v>
      </c>
      <c r="J2942" t="s">
        <v>1745</v>
      </c>
    </row>
    <row r="2943">
      <c r="A2943" t="s">
        <v>2</v>
      </c>
      <c r="B2943" t="s">
        <v>1762</v>
      </c>
      <c r="C2943" t="n">
        <v>2019</v>
      </c>
      <c r="D2943" t="n">
        <v>8</v>
      </c>
      <c r="E2943" t="n">
        <v>145</v>
      </c>
      <c r="F2943" t="n">
        <v>180</v>
      </c>
      <c r="G2943" t="n">
        <v>7170974</v>
      </c>
      <c r="H2943" t="n">
        <v>1000</v>
      </c>
      <c r="I2943" t="s">
        <v>1704</v>
      </c>
      <c r="J2943" t="s">
        <v>1762</v>
      </c>
    </row>
    <row r="2944">
      <c r="A2944" t="s">
        <v>2</v>
      </c>
      <c r="B2944" t="s">
        <v>1721</v>
      </c>
      <c r="C2944" t="n">
        <v>2019</v>
      </c>
      <c r="D2944" t="n">
        <v>8</v>
      </c>
      <c r="E2944" t="n">
        <v>7614</v>
      </c>
      <c r="F2944" t="n">
        <v>9450</v>
      </c>
      <c r="G2944" t="n">
        <v>7170974</v>
      </c>
      <c r="H2944" t="n">
        <v>52501</v>
      </c>
      <c r="I2944" t="s">
        <v>1704</v>
      </c>
      <c r="J2944" t="s">
        <v>1721</v>
      </c>
    </row>
    <row r="2945">
      <c r="A2945" t="s">
        <v>2</v>
      </c>
      <c r="B2945" t="s">
        <v>1895</v>
      </c>
      <c r="C2945" t="n">
        <v>2019</v>
      </c>
      <c r="D2945" t="n">
        <v>8</v>
      </c>
      <c r="E2945" t="n">
        <v>405928</v>
      </c>
      <c r="F2945" t="n">
        <v>503820</v>
      </c>
      <c r="G2945" t="n">
        <v>7170974</v>
      </c>
      <c r="H2945" t="n">
        <v>2799002</v>
      </c>
      <c r="I2945" t="s">
        <v>1704</v>
      </c>
      <c r="J2945" t="s">
        <v>1895</v>
      </c>
    </row>
    <row r="2946">
      <c r="A2946" t="s">
        <v>2</v>
      </c>
      <c r="B2946" t="s">
        <v>1765</v>
      </c>
      <c r="C2946" t="n">
        <v>2019</v>
      </c>
      <c r="D2946" t="n">
        <v>8</v>
      </c>
      <c r="E2946" t="n">
        <v>7001</v>
      </c>
      <c r="F2946" t="n">
        <v>8689</v>
      </c>
      <c r="G2946" t="n">
        <v>7170974</v>
      </c>
      <c r="H2946" t="n">
        <v>48274</v>
      </c>
      <c r="I2946" t="s">
        <v>1704</v>
      </c>
      <c r="J2946" t="s">
        <v>1765</v>
      </c>
    </row>
    <row r="2947">
      <c r="A2947" t="s">
        <v>2</v>
      </c>
      <c r="B2947" t="s">
        <v>1732</v>
      </c>
      <c r="C2947" t="n">
        <v>2019</v>
      </c>
      <c r="D2947" t="n">
        <v>8</v>
      </c>
      <c r="E2947" t="n">
        <v>2013</v>
      </c>
      <c r="F2947" t="n">
        <v>2498</v>
      </c>
      <c r="G2947" t="n">
        <v>7170974</v>
      </c>
      <c r="H2947" t="n">
        <v>13880</v>
      </c>
      <c r="I2947" t="s">
        <v>1714</v>
      </c>
      <c r="J2947" t="s">
        <v>1732</v>
      </c>
    </row>
    <row r="2948">
      <c r="A2948" t="s">
        <v>2</v>
      </c>
      <c r="B2948" t="s">
        <v>1735</v>
      </c>
      <c r="C2948" t="n">
        <v>2019</v>
      </c>
      <c r="D2948" t="n">
        <v>8</v>
      </c>
      <c r="E2948" t="n">
        <v>26013</v>
      </c>
      <c r="F2948" t="n">
        <v>32286</v>
      </c>
      <c r="G2948" t="n">
        <v>7170974</v>
      </c>
      <c r="H2948" t="n">
        <v>179368</v>
      </c>
      <c r="I2948" t="s">
        <v>1714</v>
      </c>
      <c r="J2948" t="s">
        <v>1735</v>
      </c>
    </row>
    <row r="2949">
      <c r="A2949" t="s">
        <v>2</v>
      </c>
      <c r="B2949" t="s">
        <v>1738</v>
      </c>
      <c r="C2949" t="n">
        <v>2019</v>
      </c>
      <c r="D2949" t="n">
        <v>8</v>
      </c>
      <c r="E2949" t="n">
        <v>363</v>
      </c>
      <c r="F2949" t="n">
        <v>451</v>
      </c>
      <c r="G2949" t="n">
        <v>7170974</v>
      </c>
      <c r="H2949" t="n">
        <v>2503</v>
      </c>
      <c r="I2949" t="s">
        <v>1714</v>
      </c>
      <c r="J2949" t="s">
        <v>1738</v>
      </c>
    </row>
    <row r="2950">
      <c r="A2950" t="s">
        <v>2</v>
      </c>
      <c r="B2950" t="s">
        <v>1763</v>
      </c>
      <c r="C2950" t="n">
        <v>2019</v>
      </c>
      <c r="D2950" t="n">
        <v>8</v>
      </c>
      <c r="E2950" t="n">
        <v>4241</v>
      </c>
      <c r="F2950" t="n">
        <v>5264</v>
      </c>
      <c r="G2950" t="n">
        <v>7170974</v>
      </c>
      <c r="H2950" t="n">
        <v>29243</v>
      </c>
      <c r="I2950" t="s">
        <v>1714</v>
      </c>
      <c r="J2950" t="s">
        <v>1763</v>
      </c>
    </row>
    <row r="2951">
      <c r="A2951" t="s">
        <v>2</v>
      </c>
      <c r="B2951" t="s">
        <v>1732</v>
      </c>
      <c r="C2951" t="n">
        <v>2024</v>
      </c>
      <c r="D2951" t="n">
        <v>5</v>
      </c>
      <c r="E2951" t="n">
        <v>24226</v>
      </c>
      <c r="F2951" t="n">
        <v>36651</v>
      </c>
      <c r="G2951" t="n">
        <v>15778564</v>
      </c>
      <c r="H2951" t="n">
        <v>203614</v>
      </c>
      <c r="I2951" t="s">
        <v>1714</v>
      </c>
      <c r="J2951" t="s">
        <v>1732</v>
      </c>
    </row>
    <row r="2952">
      <c r="A2952" t="s">
        <v>2</v>
      </c>
      <c r="B2952" t="s">
        <v>1735</v>
      </c>
      <c r="C2952" t="n">
        <v>2024</v>
      </c>
      <c r="D2952" t="n">
        <v>5</v>
      </c>
      <c r="E2952" t="n">
        <v>116353</v>
      </c>
      <c r="F2952" t="n">
        <v>176026</v>
      </c>
      <c r="G2952" t="n">
        <v>15778564</v>
      </c>
      <c r="H2952" t="n">
        <v>977921</v>
      </c>
      <c r="I2952" t="s">
        <v>1714</v>
      </c>
      <c r="J2952" t="s">
        <v>1735</v>
      </c>
    </row>
    <row r="2953">
      <c r="A2953" t="s">
        <v>2</v>
      </c>
      <c r="B2953" t="s">
        <v>1785</v>
      </c>
      <c r="C2953" t="n">
        <v>2024</v>
      </c>
      <c r="D2953" t="n">
        <v>5</v>
      </c>
      <c r="E2953" t="n">
        <v>4759</v>
      </c>
      <c r="F2953" t="n">
        <v>7200</v>
      </c>
      <c r="G2953" t="n">
        <v>15778564</v>
      </c>
      <c r="H2953" t="n">
        <v>39998</v>
      </c>
      <c r="I2953" t="s">
        <v>1714</v>
      </c>
      <c r="J2953" t="s">
        <v>1785</v>
      </c>
    </row>
    <row r="2954">
      <c r="A2954" t="s">
        <v>2</v>
      </c>
      <c r="B2954" t="s">
        <v>1762</v>
      </c>
      <c r="C2954" t="n">
        <v>2024</v>
      </c>
      <c r="D2954" t="n">
        <v>5</v>
      </c>
      <c r="E2954" t="n">
        <v>3599</v>
      </c>
      <c r="F2954" t="n">
        <v>5445</v>
      </c>
      <c r="G2954" t="n">
        <v>15778564</v>
      </c>
      <c r="H2954" t="n">
        <v>30249</v>
      </c>
      <c r="I2954" t="s">
        <v>1704</v>
      </c>
      <c r="J2954" t="s">
        <v>1762</v>
      </c>
    </row>
    <row r="2955">
      <c r="A2955" t="s">
        <v>2</v>
      </c>
      <c r="B2955" t="s">
        <v>1767</v>
      </c>
      <c r="C2955" t="n">
        <v>2024</v>
      </c>
      <c r="D2955" t="n">
        <v>2</v>
      </c>
      <c r="E2955" t="n">
        <v>15106</v>
      </c>
      <c r="F2955" t="n">
        <v>22853</v>
      </c>
      <c r="G2955" t="n">
        <v>15192199</v>
      </c>
      <c r="H2955" t="n">
        <v>126963</v>
      </c>
      <c r="I2955" t="s">
        <v>1704</v>
      </c>
      <c r="J2955" t="s">
        <v>1767</v>
      </c>
    </row>
    <row r="2956">
      <c r="A2956" t="s">
        <v>2</v>
      </c>
      <c r="B2956" t="s">
        <v>1782</v>
      </c>
      <c r="C2956" t="n">
        <v>2024</v>
      </c>
      <c r="D2956" t="n">
        <v>2</v>
      </c>
      <c r="E2956" t="n">
        <v>1118283</v>
      </c>
      <c r="F2956" t="n">
        <v>1691805</v>
      </c>
      <c r="G2956" t="n">
        <v>15192199</v>
      </c>
      <c r="H2956" t="n">
        <v>9398916</v>
      </c>
      <c r="I2956" t="s">
        <v>1714</v>
      </c>
      <c r="J2956" t="s">
        <v>1782</v>
      </c>
    </row>
    <row r="2957">
      <c r="A2957" t="s">
        <v>2</v>
      </c>
      <c r="B2957" t="s">
        <v>1727</v>
      </c>
      <c r="C2957" t="n">
        <v>2024</v>
      </c>
      <c r="D2957" t="n">
        <v>2</v>
      </c>
      <c r="E2957" t="n">
        <v>11928</v>
      </c>
      <c r="F2957" t="n">
        <v>18045</v>
      </c>
      <c r="G2957" t="n">
        <v>15192199</v>
      </c>
      <c r="H2957" t="n">
        <v>100252</v>
      </c>
      <c r="I2957" t="s">
        <v>1704</v>
      </c>
      <c r="J2957" t="s">
        <v>1727</v>
      </c>
    </row>
    <row r="2958">
      <c r="A2958" t="s">
        <v>2</v>
      </c>
      <c r="B2958" t="s">
        <v>1896</v>
      </c>
      <c r="C2958" t="n">
        <v>2024</v>
      </c>
      <c r="D2958" t="n">
        <v>2</v>
      </c>
      <c r="E2958" t="n">
        <v>26333617</v>
      </c>
      <c r="F2958" t="n">
        <v>39839057</v>
      </c>
      <c r="G2958" t="n">
        <v>15192199</v>
      </c>
      <c r="H2958" t="n">
        <v>221328094</v>
      </c>
      <c r="I2958" t="s">
        <v>1708</v>
      </c>
      <c r="J2958" t="s">
        <v>1896</v>
      </c>
    </row>
    <row r="2959">
      <c r="A2959" t="s">
        <v>2</v>
      </c>
      <c r="B2959" t="s">
        <v>1753</v>
      </c>
      <c r="C2959" t="n">
        <v>2024</v>
      </c>
      <c r="D2959" t="n">
        <v>2</v>
      </c>
      <c r="E2959" t="n">
        <v>1487</v>
      </c>
      <c r="F2959" t="n">
        <v>2250</v>
      </c>
      <c r="G2959" t="n">
        <v>15192199</v>
      </c>
      <c r="H2959" t="n">
        <v>12498</v>
      </c>
      <c r="I2959" t="s">
        <v>1704</v>
      </c>
      <c r="J2959" t="s">
        <v>1753</v>
      </c>
    </row>
    <row r="2960">
      <c r="A2960" t="s">
        <v>2</v>
      </c>
      <c r="B2960" t="s">
        <v>1709</v>
      </c>
      <c r="C2960" t="n">
        <v>2024</v>
      </c>
      <c r="D2960" t="n">
        <v>2</v>
      </c>
      <c r="E2960" t="n">
        <v>435585</v>
      </c>
      <c r="F2960" t="n">
        <v>658979</v>
      </c>
      <c r="G2960" t="n">
        <v>15192199</v>
      </c>
      <c r="H2960" t="n">
        <v>3660993</v>
      </c>
      <c r="I2960" t="s">
        <v>1714</v>
      </c>
      <c r="J2960" t="s">
        <v>1709</v>
      </c>
    </row>
    <row r="2961">
      <c r="A2961" t="s">
        <v>2</v>
      </c>
      <c r="B2961" t="s">
        <v>1740</v>
      </c>
      <c r="C2961" t="n">
        <v>2024</v>
      </c>
      <c r="D2961" t="n">
        <v>2</v>
      </c>
      <c r="E2961" t="n">
        <v>58481</v>
      </c>
      <c r="F2961" t="n">
        <v>88474</v>
      </c>
      <c r="G2961" t="n">
        <v>15192199</v>
      </c>
      <c r="H2961" t="n">
        <v>491520</v>
      </c>
      <c r="I2961" t="s">
        <v>1704</v>
      </c>
      <c r="J2961" t="s">
        <v>1740</v>
      </c>
    </row>
    <row r="2962">
      <c r="A2962" t="s">
        <v>2</v>
      </c>
      <c r="B2962" t="s">
        <v>1780</v>
      </c>
      <c r="C2962" t="n">
        <v>2024</v>
      </c>
      <c r="D2962" t="n">
        <v>2</v>
      </c>
      <c r="E2962" t="n">
        <v>89830</v>
      </c>
      <c r="F2962" t="n">
        <v>135900</v>
      </c>
      <c r="G2962" t="n">
        <v>15192199</v>
      </c>
      <c r="H2962" t="n">
        <v>755001</v>
      </c>
      <c r="I2962" t="s">
        <v>1714</v>
      </c>
      <c r="J2962" t="s">
        <v>1780</v>
      </c>
    </row>
    <row r="2963">
      <c r="A2963" t="s">
        <v>2</v>
      </c>
      <c r="B2963" t="s">
        <v>1759</v>
      </c>
      <c r="C2963" t="n">
        <v>2024</v>
      </c>
      <c r="D2963" t="n">
        <v>2</v>
      </c>
      <c r="E2963" t="n">
        <v>250517</v>
      </c>
      <c r="F2963" t="n">
        <v>378997</v>
      </c>
      <c r="G2963" t="n">
        <v>15192199</v>
      </c>
      <c r="H2963" t="n">
        <v>2105539</v>
      </c>
      <c r="I2963" t="s">
        <v>1714</v>
      </c>
      <c r="J2963" t="s">
        <v>1759</v>
      </c>
    </row>
    <row r="2964">
      <c r="A2964" t="s">
        <v>2</v>
      </c>
      <c r="B2964" t="s">
        <v>1727</v>
      </c>
      <c r="C2964" t="n">
        <v>2024</v>
      </c>
      <c r="D2964" t="n">
        <v>2</v>
      </c>
      <c r="E2964" t="n">
        <v>16310</v>
      </c>
      <c r="F2964" t="n">
        <v>24675</v>
      </c>
      <c r="G2964" t="n">
        <v>15192199</v>
      </c>
      <c r="H2964" t="n">
        <v>137082</v>
      </c>
      <c r="I2964" t="s">
        <v>1704</v>
      </c>
      <c r="J2964" t="s">
        <v>1727</v>
      </c>
    </row>
    <row r="2965">
      <c r="A2965" t="s">
        <v>2</v>
      </c>
      <c r="B2965" t="s">
        <v>1743</v>
      </c>
      <c r="C2965" t="n">
        <v>2021</v>
      </c>
      <c r="D2965" t="n">
        <v>7</v>
      </c>
      <c r="E2965" t="n">
        <v>42675</v>
      </c>
      <c r="F2965" t="n">
        <v>53370</v>
      </c>
      <c r="G2965" t="n">
        <v>10730128</v>
      </c>
      <c r="H2965" t="n">
        <v>296502</v>
      </c>
      <c r="I2965" t="s">
        <v>1714</v>
      </c>
      <c r="J2965" t="s">
        <v>1743</v>
      </c>
    </row>
    <row r="2966">
      <c r="A2966" t="s">
        <v>2</v>
      </c>
      <c r="B2966" t="s">
        <v>1747</v>
      </c>
      <c r="C2966" t="n">
        <v>2021</v>
      </c>
      <c r="D2966" t="n">
        <v>7</v>
      </c>
      <c r="E2966" t="n">
        <v>4140828</v>
      </c>
      <c r="F2966" t="n">
        <v>5178624</v>
      </c>
      <c r="G2966" t="n">
        <v>10730128</v>
      </c>
      <c r="H2966" t="n">
        <v>28770135</v>
      </c>
      <c r="I2966" t="s">
        <v>1708</v>
      </c>
      <c r="J2966" t="s">
        <v>1747</v>
      </c>
    </row>
    <row r="2967">
      <c r="A2967" t="s">
        <v>2</v>
      </c>
      <c r="B2967" t="s">
        <v>1737</v>
      </c>
      <c r="C2967" t="n">
        <v>2021</v>
      </c>
      <c r="D2967" t="n">
        <v>7</v>
      </c>
      <c r="E2967" t="n">
        <v>3398</v>
      </c>
      <c r="F2967" t="n">
        <v>4250</v>
      </c>
      <c r="G2967" t="n">
        <v>10730128</v>
      </c>
      <c r="H2967" t="n">
        <v>23609</v>
      </c>
      <c r="I2967" t="s">
        <v>1714</v>
      </c>
      <c r="J2967" t="s">
        <v>1737</v>
      </c>
    </row>
    <row r="2968">
      <c r="A2968" t="s">
        <v>2</v>
      </c>
      <c r="B2968" t="s">
        <v>1732</v>
      </c>
      <c r="C2968" t="n">
        <v>2021</v>
      </c>
      <c r="D2968" t="n">
        <v>7</v>
      </c>
      <c r="E2968" t="n">
        <v>1701</v>
      </c>
      <c r="F2968" t="n">
        <v>2127</v>
      </c>
      <c r="G2968" t="n">
        <v>10730128</v>
      </c>
      <c r="H2968" t="n">
        <v>11818</v>
      </c>
      <c r="I2968" t="s">
        <v>1714</v>
      </c>
      <c r="J2968" t="s">
        <v>1732</v>
      </c>
    </row>
    <row r="2969">
      <c r="A2969" t="s">
        <v>2</v>
      </c>
      <c r="B2969" t="s">
        <v>1721</v>
      </c>
      <c r="C2969" t="n">
        <v>2021</v>
      </c>
      <c r="D2969" t="n">
        <v>7</v>
      </c>
      <c r="E2969" t="n">
        <v>2303</v>
      </c>
      <c r="F2969" t="n">
        <v>2880</v>
      </c>
      <c r="G2969" t="n">
        <v>10730128</v>
      </c>
      <c r="H2969" t="n">
        <v>16001</v>
      </c>
      <c r="I2969" t="s">
        <v>1704</v>
      </c>
      <c r="J2969" t="s">
        <v>1721</v>
      </c>
    </row>
    <row r="2970">
      <c r="A2970" t="s">
        <v>2</v>
      </c>
      <c r="B2970" t="s">
        <v>1727</v>
      </c>
      <c r="C2970" t="n">
        <v>2021</v>
      </c>
      <c r="D2970" t="n">
        <v>7</v>
      </c>
      <c r="E2970" t="n">
        <v>345717</v>
      </c>
      <c r="F2970" t="n">
        <v>432362</v>
      </c>
      <c r="G2970" t="n">
        <v>10730128</v>
      </c>
      <c r="H2970" t="n">
        <v>2402014</v>
      </c>
      <c r="I2970" t="s">
        <v>1704</v>
      </c>
      <c r="J2970" t="s">
        <v>1727</v>
      </c>
    </row>
    <row r="2971">
      <c r="A2971" t="s">
        <v>2</v>
      </c>
      <c r="B2971" t="s">
        <v>1741</v>
      </c>
      <c r="C2971" t="n">
        <v>2021</v>
      </c>
      <c r="D2971" t="n">
        <v>7</v>
      </c>
      <c r="E2971" t="n">
        <v>495882</v>
      </c>
      <c r="F2971" t="n">
        <v>620163</v>
      </c>
      <c r="G2971" t="n">
        <v>10730128</v>
      </c>
      <c r="H2971" t="n">
        <v>3445348</v>
      </c>
      <c r="I2971" t="s">
        <v>1708</v>
      </c>
      <c r="J2971" t="s">
        <v>1741</v>
      </c>
    </row>
    <row r="2972">
      <c r="A2972" t="s">
        <v>2</v>
      </c>
      <c r="B2972" t="s">
        <v>1767</v>
      </c>
      <c r="C2972" t="n">
        <v>2021</v>
      </c>
      <c r="D2972" t="n">
        <v>7</v>
      </c>
      <c r="E2972" t="n">
        <v>15685</v>
      </c>
      <c r="F2972" t="n">
        <v>19616</v>
      </c>
      <c r="G2972" t="n">
        <v>10730128</v>
      </c>
      <c r="H2972" t="n">
        <v>108978</v>
      </c>
      <c r="I2972" t="s">
        <v>1704</v>
      </c>
      <c r="J2972" t="s">
        <v>1767</v>
      </c>
    </row>
    <row r="2973">
      <c r="A2973" t="s">
        <v>2</v>
      </c>
      <c r="B2973" t="s">
        <v>1747</v>
      </c>
      <c r="C2973" t="n">
        <v>2021</v>
      </c>
      <c r="D2973" t="n">
        <v>7</v>
      </c>
      <c r="E2973" t="n">
        <v>6105</v>
      </c>
      <c r="F2973" t="n">
        <v>7635</v>
      </c>
      <c r="G2973" t="n">
        <v>10730128</v>
      </c>
      <c r="H2973" t="n">
        <v>42417</v>
      </c>
      <c r="I2973" t="s">
        <v>1704</v>
      </c>
      <c r="J2973" t="s">
        <v>1747</v>
      </c>
    </row>
    <row r="2974">
      <c r="A2974" t="s">
        <v>2</v>
      </c>
      <c r="B2974" t="s">
        <v>1740</v>
      </c>
      <c r="C2974" t="n">
        <v>2021</v>
      </c>
      <c r="D2974" t="n">
        <v>7</v>
      </c>
      <c r="E2974" t="n">
        <v>474962</v>
      </c>
      <c r="F2974" t="n">
        <v>593999</v>
      </c>
      <c r="G2974" t="n">
        <v>10730128</v>
      </c>
      <c r="H2974" t="n">
        <v>3299997</v>
      </c>
      <c r="I2974" t="s">
        <v>1704</v>
      </c>
      <c r="J2974" t="s">
        <v>1740</v>
      </c>
    </row>
    <row r="2975">
      <c r="A2975" t="s">
        <v>2</v>
      </c>
      <c r="B2975" t="s">
        <v>1735</v>
      </c>
      <c r="C2975" t="n">
        <v>2021</v>
      </c>
      <c r="D2975" t="n">
        <v>7</v>
      </c>
      <c r="E2975" t="n">
        <v>76838</v>
      </c>
      <c r="F2975" t="n">
        <v>96096</v>
      </c>
      <c r="G2975" t="n">
        <v>10730128</v>
      </c>
      <c r="H2975" t="n">
        <v>533864</v>
      </c>
      <c r="I2975" t="s">
        <v>1714</v>
      </c>
      <c r="J2975" t="s">
        <v>1735</v>
      </c>
    </row>
    <row r="2976">
      <c r="A2976" t="s">
        <v>2</v>
      </c>
      <c r="B2976" t="s">
        <v>1719</v>
      </c>
      <c r="C2976" t="n">
        <v>2021</v>
      </c>
      <c r="D2976" t="n">
        <v>7</v>
      </c>
      <c r="E2976" t="n">
        <v>4099369</v>
      </c>
      <c r="F2976" t="n">
        <v>5126775</v>
      </c>
      <c r="G2976" t="n">
        <v>10730128</v>
      </c>
      <c r="H2976" t="n">
        <v>28482081</v>
      </c>
      <c r="I2976" t="s">
        <v>1714</v>
      </c>
      <c r="J2976" t="s">
        <v>1719</v>
      </c>
    </row>
    <row r="2977">
      <c r="A2977" t="s">
        <v>2</v>
      </c>
      <c r="B2977" t="s">
        <v>1721</v>
      </c>
      <c r="C2977" t="n">
        <v>2023</v>
      </c>
      <c r="D2977" t="n">
        <v>11</v>
      </c>
      <c r="E2977" t="n">
        <v>37412</v>
      </c>
      <c r="F2977" t="n">
        <v>46800</v>
      </c>
      <c r="G2977" t="n">
        <v>14662429</v>
      </c>
      <c r="H2977" t="n">
        <v>260001</v>
      </c>
      <c r="I2977" t="s">
        <v>1704</v>
      </c>
      <c r="J2977" t="s">
        <v>1721</v>
      </c>
    </row>
    <row r="2978">
      <c r="A2978" t="s">
        <v>2</v>
      </c>
      <c r="B2978" t="s">
        <v>1858</v>
      </c>
      <c r="C2978" t="n">
        <v>2023</v>
      </c>
      <c r="D2978" t="n">
        <v>11</v>
      </c>
      <c r="E2978" t="n">
        <v>21590</v>
      </c>
      <c r="F2978" t="n">
        <v>27008</v>
      </c>
      <c r="G2978" t="n">
        <v>14662429</v>
      </c>
      <c r="H2978" t="n">
        <v>150043</v>
      </c>
      <c r="I2978" t="s">
        <v>1704</v>
      </c>
      <c r="J2978" t="s">
        <v>1858</v>
      </c>
    </row>
    <row r="2979">
      <c r="A2979" t="s">
        <v>2</v>
      </c>
      <c r="B2979" t="s">
        <v>1722</v>
      </c>
      <c r="C2979" t="n">
        <v>2023</v>
      </c>
      <c r="D2979" t="n">
        <v>11</v>
      </c>
      <c r="E2979" t="n">
        <v>117632</v>
      </c>
      <c r="F2979" t="n">
        <v>147150</v>
      </c>
      <c r="G2979" t="n">
        <v>14662429</v>
      </c>
      <c r="H2979" t="n">
        <v>817502</v>
      </c>
      <c r="I2979" t="s">
        <v>1714</v>
      </c>
      <c r="J2979" t="s">
        <v>1722</v>
      </c>
    </row>
    <row r="2980">
      <c r="A2980" t="s">
        <v>2</v>
      </c>
      <c r="B2980" t="s">
        <v>1762</v>
      </c>
      <c r="C2980" t="n">
        <v>2023</v>
      </c>
      <c r="D2980" t="n">
        <v>11</v>
      </c>
      <c r="E2980" t="n">
        <v>9857</v>
      </c>
      <c r="F2980" t="n">
        <v>12330</v>
      </c>
      <c r="G2980" t="n">
        <v>14662429</v>
      </c>
      <c r="H2980" t="n">
        <v>68503</v>
      </c>
      <c r="I2980" t="s">
        <v>1704</v>
      </c>
      <c r="J2980" t="s">
        <v>1762</v>
      </c>
    </row>
    <row r="2981">
      <c r="A2981" t="s">
        <v>2</v>
      </c>
      <c r="B2981" t="s">
        <v>1750</v>
      </c>
      <c r="C2981" t="n">
        <v>2023</v>
      </c>
      <c r="D2981" t="n">
        <v>11</v>
      </c>
      <c r="E2981" t="n">
        <v>397861</v>
      </c>
      <c r="F2981" t="n">
        <v>497700</v>
      </c>
      <c r="G2981" t="n">
        <v>14662429</v>
      </c>
      <c r="H2981" t="n">
        <v>2764997</v>
      </c>
      <c r="I2981" t="s">
        <v>1714</v>
      </c>
      <c r="J2981" t="s">
        <v>1750</v>
      </c>
    </row>
    <row r="2982">
      <c r="A2982" t="s">
        <v>2</v>
      </c>
      <c r="B2982" t="s">
        <v>1726</v>
      </c>
      <c r="C2982" t="n">
        <v>2023</v>
      </c>
      <c r="D2982" t="n">
        <v>11</v>
      </c>
      <c r="E2982" t="n">
        <v>48777</v>
      </c>
      <c r="F2982" t="n">
        <v>61017</v>
      </c>
      <c r="G2982" t="n">
        <v>14662429</v>
      </c>
      <c r="H2982" t="n">
        <v>338983</v>
      </c>
      <c r="I2982" t="s">
        <v>1714</v>
      </c>
      <c r="J2982" t="s">
        <v>1726</v>
      </c>
    </row>
    <row r="2983">
      <c r="A2983" t="s">
        <v>2</v>
      </c>
      <c r="B2983" t="s">
        <v>1732</v>
      </c>
      <c r="C2983" t="n">
        <v>2023</v>
      </c>
      <c r="D2983" t="n">
        <v>11</v>
      </c>
      <c r="E2983" t="n">
        <v>15208</v>
      </c>
      <c r="F2983" t="n">
        <v>19024</v>
      </c>
      <c r="G2983" t="n">
        <v>14662429</v>
      </c>
      <c r="H2983" t="n">
        <v>105690</v>
      </c>
      <c r="I2983" t="s">
        <v>1714</v>
      </c>
      <c r="J2983" t="s">
        <v>1732</v>
      </c>
    </row>
    <row r="2984">
      <c r="A2984" t="s">
        <v>2</v>
      </c>
      <c r="B2984" t="s">
        <v>1737</v>
      </c>
      <c r="C2984" t="n">
        <v>2023</v>
      </c>
      <c r="D2984" t="n">
        <v>11</v>
      </c>
      <c r="E2984" t="n">
        <v>48777</v>
      </c>
      <c r="F2984" t="n">
        <v>61017</v>
      </c>
      <c r="G2984" t="n">
        <v>14662429</v>
      </c>
      <c r="H2984" t="n">
        <v>338983</v>
      </c>
      <c r="I2984" t="s">
        <v>1714</v>
      </c>
      <c r="J2984" t="s">
        <v>1737</v>
      </c>
    </row>
    <row r="2985">
      <c r="A2985" t="s">
        <v>2</v>
      </c>
      <c r="B2985" t="s">
        <v>1739</v>
      </c>
      <c r="C2985" t="n">
        <v>2023</v>
      </c>
      <c r="D2985" t="n">
        <v>11</v>
      </c>
      <c r="E2985" t="n">
        <v>9311</v>
      </c>
      <c r="F2985" t="n">
        <v>11647</v>
      </c>
      <c r="G2985" t="n">
        <v>14662429</v>
      </c>
      <c r="H2985" t="n">
        <v>64708</v>
      </c>
      <c r="I2985" t="s">
        <v>1704</v>
      </c>
      <c r="J2985" t="s">
        <v>1739</v>
      </c>
    </row>
    <row r="2986">
      <c r="A2986" t="s">
        <v>2</v>
      </c>
      <c r="B2986" t="s">
        <v>1735</v>
      </c>
      <c r="C2986" t="n">
        <v>2023</v>
      </c>
      <c r="D2986" t="n">
        <v>11</v>
      </c>
      <c r="E2986" t="n">
        <v>118711</v>
      </c>
      <c r="F2986" t="n">
        <v>148500</v>
      </c>
      <c r="G2986" t="n">
        <v>14662429</v>
      </c>
      <c r="H2986" t="n">
        <v>825001</v>
      </c>
      <c r="I2986" t="s">
        <v>1714</v>
      </c>
      <c r="J2986" t="s">
        <v>1735</v>
      </c>
    </row>
    <row r="2987">
      <c r="A2987" t="s">
        <v>2</v>
      </c>
      <c r="B2987" t="s">
        <v>1785</v>
      </c>
      <c r="C2987" t="n">
        <v>2024</v>
      </c>
      <c r="D2987" t="n">
        <v>4</v>
      </c>
      <c r="E2987" t="n">
        <v>4759</v>
      </c>
      <c r="F2987" t="n">
        <v>7200</v>
      </c>
      <c r="G2987" t="n">
        <v>15584341</v>
      </c>
      <c r="H2987" t="n">
        <v>39998</v>
      </c>
      <c r="I2987" t="s">
        <v>1714</v>
      </c>
      <c r="J2987" t="s">
        <v>1785</v>
      </c>
    </row>
    <row r="2988">
      <c r="A2988" t="s">
        <v>2</v>
      </c>
      <c r="B2988" t="s">
        <v>1722</v>
      </c>
      <c r="C2988" t="n">
        <v>2024</v>
      </c>
      <c r="D2988" t="n">
        <v>4</v>
      </c>
      <c r="E2988" t="n">
        <v>30280</v>
      </c>
      <c r="F2988" t="n">
        <v>45809</v>
      </c>
      <c r="G2988" t="n">
        <v>15584341</v>
      </c>
      <c r="H2988" t="n">
        <v>254497</v>
      </c>
      <c r="I2988" t="s">
        <v>1708</v>
      </c>
      <c r="J2988" t="s">
        <v>1722</v>
      </c>
    </row>
    <row r="2989">
      <c r="A2989" t="s">
        <v>2</v>
      </c>
      <c r="B2989" t="s">
        <v>1732</v>
      </c>
      <c r="C2989" t="n">
        <v>2024</v>
      </c>
      <c r="D2989" t="n">
        <v>4</v>
      </c>
      <c r="E2989" t="n">
        <v>261005</v>
      </c>
      <c r="F2989" t="n">
        <v>394864</v>
      </c>
      <c r="G2989" t="n">
        <v>15584341</v>
      </c>
      <c r="H2989" t="n">
        <v>2193688</v>
      </c>
      <c r="I2989" t="s">
        <v>1714</v>
      </c>
      <c r="J2989" t="s">
        <v>1732</v>
      </c>
    </row>
    <row r="2990">
      <c r="A2990" t="s">
        <v>2</v>
      </c>
      <c r="B2990" t="s">
        <v>1709</v>
      </c>
      <c r="C2990" t="n">
        <v>2024</v>
      </c>
      <c r="D2990" t="n">
        <v>4</v>
      </c>
      <c r="E2990" t="n">
        <v>533304</v>
      </c>
      <c r="F2990" t="n">
        <v>806814</v>
      </c>
      <c r="G2990" t="n">
        <v>15584341</v>
      </c>
      <c r="H2990" t="n">
        <v>4482300</v>
      </c>
      <c r="I2990" t="s">
        <v>1714</v>
      </c>
      <c r="J2990" t="s">
        <v>1709</v>
      </c>
    </row>
    <row r="2991">
      <c r="A2991" t="s">
        <v>2</v>
      </c>
      <c r="B2991" t="s">
        <v>1736</v>
      </c>
      <c r="C2991" t="n">
        <v>2024</v>
      </c>
      <c r="D2991" t="n">
        <v>4</v>
      </c>
      <c r="E2991" t="n">
        <v>359752</v>
      </c>
      <c r="F2991" t="n">
        <v>544254</v>
      </c>
      <c r="G2991" t="n">
        <v>15584341</v>
      </c>
      <c r="H2991" t="n">
        <v>3023634</v>
      </c>
      <c r="I2991" t="s">
        <v>1714</v>
      </c>
      <c r="J2991" t="s">
        <v>1736</v>
      </c>
    </row>
    <row r="2992">
      <c r="A2992" t="s">
        <v>2</v>
      </c>
      <c r="B2992" t="s">
        <v>1782</v>
      </c>
      <c r="C2992" t="n">
        <v>2024</v>
      </c>
      <c r="D2992" t="n">
        <v>4</v>
      </c>
      <c r="E2992" t="n">
        <v>1633023</v>
      </c>
      <c r="F2992" t="n">
        <v>2470534</v>
      </c>
      <c r="G2992" t="n">
        <v>15584341</v>
      </c>
      <c r="H2992" t="n">
        <v>13725189</v>
      </c>
      <c r="I2992" t="s">
        <v>1714</v>
      </c>
      <c r="J2992" t="s">
        <v>1782</v>
      </c>
    </row>
    <row r="2993">
      <c r="A2993" t="s">
        <v>2</v>
      </c>
      <c r="B2993" t="s">
        <v>1717</v>
      </c>
      <c r="C2993" t="n">
        <v>2024</v>
      </c>
      <c r="D2993" t="n">
        <v>4</v>
      </c>
      <c r="E2993" t="n">
        <v>8923</v>
      </c>
      <c r="F2993" t="n">
        <v>13499</v>
      </c>
      <c r="G2993" t="n">
        <v>15584341</v>
      </c>
      <c r="H2993" t="n">
        <v>74996</v>
      </c>
      <c r="I2993" t="s">
        <v>1704</v>
      </c>
      <c r="J2993" t="s">
        <v>1717</v>
      </c>
    </row>
    <row r="2994">
      <c r="A2994" t="s">
        <v>2</v>
      </c>
      <c r="B2994" t="s">
        <v>1878</v>
      </c>
      <c r="C2994" t="n">
        <v>2024</v>
      </c>
      <c r="D2994" t="n">
        <v>4</v>
      </c>
      <c r="E2994" t="n">
        <v>142776</v>
      </c>
      <c r="F2994" t="n">
        <v>216000</v>
      </c>
      <c r="G2994" t="n">
        <v>15584341</v>
      </c>
      <c r="H2994" t="n">
        <v>1200000</v>
      </c>
      <c r="I2994" t="s">
        <v>1714</v>
      </c>
      <c r="J2994" t="s">
        <v>1878</v>
      </c>
    </row>
    <row r="2995">
      <c r="A2995" t="s">
        <v>2</v>
      </c>
      <c r="B2995" t="s">
        <v>1727</v>
      </c>
      <c r="C2995" t="n">
        <v>2024</v>
      </c>
      <c r="D2995" t="n">
        <v>4</v>
      </c>
      <c r="E2995" t="n">
        <v>125509</v>
      </c>
      <c r="F2995" t="n">
        <v>189877</v>
      </c>
      <c r="G2995" t="n">
        <v>15584341</v>
      </c>
      <c r="H2995" t="n">
        <v>1054875</v>
      </c>
      <c r="I2995" t="s">
        <v>1704</v>
      </c>
      <c r="J2995" t="s">
        <v>1727</v>
      </c>
    </row>
    <row r="2996">
      <c r="A2996" t="s">
        <v>2</v>
      </c>
      <c r="B2996" t="s">
        <v>1741</v>
      </c>
      <c r="C2996" t="n">
        <v>2019</v>
      </c>
      <c r="D2996" t="n">
        <v>6</v>
      </c>
      <c r="E2996" t="n">
        <v>2946416</v>
      </c>
      <c r="F2996" t="n">
        <v>3656964</v>
      </c>
      <c r="G2996" t="n">
        <v>6911031</v>
      </c>
      <c r="H2996" t="n">
        <v>20316467</v>
      </c>
      <c r="I2996" t="s">
        <v>1704</v>
      </c>
      <c r="J2996" t="s">
        <v>1741</v>
      </c>
    </row>
    <row r="2997">
      <c r="A2997" t="s">
        <v>2</v>
      </c>
      <c r="B2997" t="s">
        <v>1741</v>
      </c>
      <c r="C2997" t="n">
        <v>2019</v>
      </c>
      <c r="D2997" t="n">
        <v>6</v>
      </c>
      <c r="E2997" t="n">
        <v>58917</v>
      </c>
      <c r="F2997" t="n">
        <v>73125</v>
      </c>
      <c r="G2997" t="n">
        <v>6911031</v>
      </c>
      <c r="H2997" t="n">
        <v>406251</v>
      </c>
      <c r="I2997" t="s">
        <v>1704</v>
      </c>
      <c r="J2997" t="s">
        <v>1741</v>
      </c>
    </row>
    <row r="2998">
      <c r="A2998" t="s">
        <v>2</v>
      </c>
      <c r="B2998" t="s">
        <v>1736</v>
      </c>
      <c r="C2998" t="n">
        <v>2019</v>
      </c>
      <c r="D2998" t="n">
        <v>6</v>
      </c>
      <c r="E2998" t="n">
        <v>1061279</v>
      </c>
      <c r="F2998" t="n">
        <v>1317214</v>
      </c>
      <c r="G2998" t="n">
        <v>6911031</v>
      </c>
      <c r="H2998" t="n">
        <v>7317853</v>
      </c>
      <c r="I2998" t="s">
        <v>1714</v>
      </c>
      <c r="J2998" t="s">
        <v>1736</v>
      </c>
    </row>
    <row r="2999">
      <c r="A2999" t="s">
        <v>2</v>
      </c>
      <c r="B2999" t="s">
        <v>1736</v>
      </c>
      <c r="C2999" t="n">
        <v>2019</v>
      </c>
      <c r="D2999" t="n">
        <v>6</v>
      </c>
      <c r="E2999" t="n">
        <v>1396603</v>
      </c>
      <c r="F2999" t="n">
        <v>1733403</v>
      </c>
      <c r="G2999" t="n">
        <v>6911031</v>
      </c>
      <c r="H2999" t="n">
        <v>9630018</v>
      </c>
      <c r="I2999" t="s">
        <v>1714</v>
      </c>
      <c r="J2999" t="s">
        <v>1736</v>
      </c>
    </row>
    <row r="3000">
      <c r="A3000" t="s">
        <v>2</v>
      </c>
      <c r="B3000" t="s">
        <v>1716</v>
      </c>
      <c r="C3000" t="n">
        <v>2019</v>
      </c>
      <c r="D3000" t="n">
        <v>6</v>
      </c>
      <c r="E3000" t="n">
        <v>324447</v>
      </c>
      <c r="F3000" t="n">
        <v>402690</v>
      </c>
      <c r="G3000" t="n">
        <v>6911031</v>
      </c>
      <c r="H3000" t="n">
        <v>2237164</v>
      </c>
      <c r="I3000" t="s">
        <v>1714</v>
      </c>
      <c r="J3000" t="s">
        <v>1716</v>
      </c>
    </row>
    <row r="3001">
      <c r="A3001" t="s">
        <v>2</v>
      </c>
      <c r="B3001" t="s">
        <v>1716</v>
      </c>
      <c r="C3001" t="n">
        <v>2019</v>
      </c>
      <c r="D3001" t="n">
        <v>6</v>
      </c>
      <c r="E3001" t="n">
        <v>349427</v>
      </c>
      <c r="F3001" t="n">
        <v>433694</v>
      </c>
      <c r="G3001" t="n">
        <v>6911031</v>
      </c>
      <c r="H3001" t="n">
        <v>2409409</v>
      </c>
      <c r="I3001" t="s">
        <v>1714</v>
      </c>
      <c r="J3001" t="s">
        <v>1716</v>
      </c>
    </row>
    <row r="3002">
      <c r="A3002" t="s">
        <v>2</v>
      </c>
      <c r="B3002" t="s">
        <v>1771</v>
      </c>
      <c r="C3002" t="n">
        <v>2019</v>
      </c>
      <c r="D3002" t="n">
        <v>6</v>
      </c>
      <c r="E3002" t="n">
        <v>321925</v>
      </c>
      <c r="F3002" t="n">
        <v>399559</v>
      </c>
      <c r="G3002" t="n">
        <v>6911031</v>
      </c>
      <c r="H3002" t="n">
        <v>2219774</v>
      </c>
      <c r="I3002" t="s">
        <v>1714</v>
      </c>
      <c r="J3002" t="s">
        <v>1771</v>
      </c>
    </row>
    <row r="3003">
      <c r="A3003" t="s">
        <v>2</v>
      </c>
      <c r="B3003" t="s">
        <v>1789</v>
      </c>
      <c r="C3003" t="n">
        <v>2019</v>
      </c>
      <c r="D3003" t="n">
        <v>6</v>
      </c>
      <c r="E3003" t="n">
        <v>958553</v>
      </c>
      <c r="F3003" t="n">
        <v>1189715</v>
      </c>
      <c r="G3003" t="n">
        <v>6911031</v>
      </c>
      <c r="H3003" t="n">
        <v>6609525</v>
      </c>
      <c r="I3003" t="s">
        <v>1714</v>
      </c>
      <c r="J3003" t="s">
        <v>1789</v>
      </c>
    </row>
    <row r="3004">
      <c r="A3004" t="s">
        <v>2</v>
      </c>
      <c r="B3004" t="s">
        <v>1790</v>
      </c>
      <c r="C3004" t="n">
        <v>2018</v>
      </c>
      <c r="D3004" t="n">
        <v>10</v>
      </c>
      <c r="E3004" t="n">
        <v>45000</v>
      </c>
      <c r="F3004" t="n">
        <v>45000</v>
      </c>
      <c r="G3004" t="n">
        <v>6050165</v>
      </c>
      <c r="H3004" t="n">
        <v>250000</v>
      </c>
      <c r="I3004" t="s">
        <v>1704</v>
      </c>
      <c r="J3004" t="s">
        <v>1790</v>
      </c>
    </row>
    <row r="3005">
      <c r="A3005" t="s">
        <v>2</v>
      </c>
      <c r="B3005" t="s">
        <v>1848</v>
      </c>
      <c r="C3005" t="n">
        <v>2018</v>
      </c>
      <c r="D3005" t="n">
        <v>10</v>
      </c>
      <c r="E3005" t="n">
        <v>16200</v>
      </c>
      <c r="F3005" t="n">
        <v>16200</v>
      </c>
      <c r="G3005" t="n">
        <v>6050165</v>
      </c>
      <c r="H3005" t="n">
        <v>89998</v>
      </c>
      <c r="I3005" t="s">
        <v>1704</v>
      </c>
      <c r="J3005" t="s">
        <v>1848</v>
      </c>
    </row>
    <row r="3006">
      <c r="A3006" t="s">
        <v>2</v>
      </c>
      <c r="B3006" t="s">
        <v>1750</v>
      </c>
      <c r="C3006" t="n">
        <v>2018</v>
      </c>
      <c r="D3006" t="n">
        <v>10</v>
      </c>
      <c r="E3006" t="n">
        <v>1233900</v>
      </c>
      <c r="F3006" t="n">
        <v>1233900</v>
      </c>
      <c r="G3006" t="n">
        <v>6050165</v>
      </c>
      <c r="H3006" t="n">
        <v>6854999</v>
      </c>
      <c r="I3006" t="s">
        <v>1704</v>
      </c>
      <c r="J3006" t="s">
        <v>1750</v>
      </c>
    </row>
    <row r="3007">
      <c r="A3007" t="s">
        <v>2</v>
      </c>
      <c r="B3007" t="s">
        <v>1737</v>
      </c>
      <c r="C3007" t="n">
        <v>2018</v>
      </c>
      <c r="D3007" t="n">
        <v>10</v>
      </c>
      <c r="E3007" t="n">
        <v>324272</v>
      </c>
      <c r="F3007" t="n">
        <v>324272</v>
      </c>
      <c r="G3007" t="n">
        <v>6050165</v>
      </c>
      <c r="H3007" t="n">
        <v>1801510</v>
      </c>
      <c r="I3007" t="s">
        <v>1704</v>
      </c>
      <c r="J3007" t="s">
        <v>1737</v>
      </c>
    </row>
    <row r="3008">
      <c r="A3008" t="s">
        <v>2</v>
      </c>
      <c r="B3008" t="s">
        <v>1737</v>
      </c>
      <c r="C3008" t="n">
        <v>2018</v>
      </c>
      <c r="D3008" t="n">
        <v>10</v>
      </c>
      <c r="E3008" t="n">
        <v>11458</v>
      </c>
      <c r="F3008" t="n">
        <v>11458</v>
      </c>
      <c r="G3008" t="n">
        <v>6050165</v>
      </c>
      <c r="H3008" t="n">
        <v>63653</v>
      </c>
      <c r="I3008" t="s">
        <v>1704</v>
      </c>
      <c r="J3008" t="s">
        <v>1737</v>
      </c>
    </row>
    <row r="3009">
      <c r="A3009" t="s">
        <v>2</v>
      </c>
      <c r="B3009" t="s">
        <v>1763</v>
      </c>
      <c r="C3009" t="n">
        <v>2018</v>
      </c>
      <c r="D3009" t="n">
        <v>10</v>
      </c>
      <c r="E3009" t="n">
        <v>5551</v>
      </c>
      <c r="F3009" t="n">
        <v>5551</v>
      </c>
      <c r="G3009" t="n">
        <v>6050165</v>
      </c>
      <c r="H3009" t="n">
        <v>30841</v>
      </c>
      <c r="I3009" t="s">
        <v>1704</v>
      </c>
      <c r="J3009" t="s">
        <v>1763</v>
      </c>
    </row>
    <row r="3010">
      <c r="A3010" t="s">
        <v>2</v>
      </c>
      <c r="B3010" t="s">
        <v>1768</v>
      </c>
      <c r="C3010" t="n">
        <v>2018</v>
      </c>
      <c r="D3010" t="n">
        <v>10</v>
      </c>
      <c r="E3010" t="n">
        <v>103496</v>
      </c>
      <c r="F3010" t="n">
        <v>103496</v>
      </c>
      <c r="G3010" t="n">
        <v>6050165</v>
      </c>
      <c r="H3010" t="n">
        <v>574977</v>
      </c>
      <c r="I3010" t="s">
        <v>1704</v>
      </c>
      <c r="J3010" t="s">
        <v>1768</v>
      </c>
    </row>
    <row r="3011">
      <c r="A3011" t="s">
        <v>2</v>
      </c>
      <c r="B3011" t="s">
        <v>1802</v>
      </c>
      <c r="C3011" t="n">
        <v>2018</v>
      </c>
      <c r="D3011" t="n">
        <v>10</v>
      </c>
      <c r="E3011" t="n">
        <v>381870</v>
      </c>
      <c r="F3011" t="n">
        <v>381870</v>
      </c>
      <c r="G3011" t="n">
        <v>6050165</v>
      </c>
      <c r="H3011" t="n">
        <v>2121500</v>
      </c>
      <c r="I3011" t="s">
        <v>1714</v>
      </c>
      <c r="J3011" t="s">
        <v>1802</v>
      </c>
    </row>
    <row r="3012">
      <c r="A3012" t="s">
        <v>2</v>
      </c>
      <c r="B3012" t="s">
        <v>1802</v>
      </c>
      <c r="C3012" t="n">
        <v>2018</v>
      </c>
      <c r="D3012" t="n">
        <v>10</v>
      </c>
      <c r="E3012" t="n">
        <v>168750</v>
      </c>
      <c r="F3012" t="n">
        <v>168750</v>
      </c>
      <c r="G3012" t="n">
        <v>6050165</v>
      </c>
      <c r="H3012" t="n">
        <v>937500</v>
      </c>
      <c r="I3012" t="s">
        <v>1714</v>
      </c>
      <c r="J3012" t="s">
        <v>1802</v>
      </c>
    </row>
    <row r="3013">
      <c r="A3013" t="s">
        <v>2</v>
      </c>
      <c r="B3013" t="s">
        <v>1740</v>
      </c>
      <c r="C3013" t="n">
        <v>2018</v>
      </c>
      <c r="D3013" t="n">
        <v>10</v>
      </c>
      <c r="E3013" t="n">
        <v>19068</v>
      </c>
      <c r="F3013" t="n">
        <v>19068</v>
      </c>
      <c r="G3013" t="n">
        <v>6050165</v>
      </c>
      <c r="H3013" t="n">
        <v>105933</v>
      </c>
      <c r="I3013" t="s">
        <v>1714</v>
      </c>
      <c r="J3013" t="s">
        <v>1740</v>
      </c>
    </row>
    <row r="3014">
      <c r="A3014" t="s">
        <v>2</v>
      </c>
      <c r="B3014" t="s">
        <v>1745</v>
      </c>
      <c r="C3014" t="n">
        <v>2018</v>
      </c>
      <c r="D3014" t="n">
        <v>10</v>
      </c>
      <c r="E3014" t="n">
        <v>4713</v>
      </c>
      <c r="F3014" t="n">
        <v>4713</v>
      </c>
      <c r="G3014" t="n">
        <v>6050165</v>
      </c>
      <c r="H3014" t="n">
        <v>26182</v>
      </c>
      <c r="I3014" t="s">
        <v>1714</v>
      </c>
      <c r="J3014" t="s">
        <v>1745</v>
      </c>
    </row>
    <row r="3015">
      <c r="A3015" t="s">
        <v>2</v>
      </c>
      <c r="B3015" t="s">
        <v>1747</v>
      </c>
      <c r="C3015" t="n">
        <v>2018</v>
      </c>
      <c r="D3015" t="n">
        <v>10</v>
      </c>
      <c r="E3015" t="n">
        <v>37806</v>
      </c>
      <c r="F3015" t="n">
        <v>37806</v>
      </c>
      <c r="G3015" t="n">
        <v>6050165</v>
      </c>
      <c r="H3015" t="n">
        <v>210032</v>
      </c>
      <c r="I3015" t="s">
        <v>1714</v>
      </c>
      <c r="J3015" t="s">
        <v>1747</v>
      </c>
    </row>
    <row r="3016">
      <c r="A3016" t="s">
        <v>2</v>
      </c>
      <c r="B3016" t="s">
        <v>1765</v>
      </c>
      <c r="C3016" t="n">
        <v>2018</v>
      </c>
      <c r="D3016" t="n">
        <v>10</v>
      </c>
      <c r="E3016" t="n">
        <v>19800</v>
      </c>
      <c r="F3016" t="n">
        <v>19800</v>
      </c>
      <c r="G3016" t="n">
        <v>6050165</v>
      </c>
      <c r="H3016" t="n">
        <v>109999</v>
      </c>
      <c r="I3016" t="s">
        <v>1714</v>
      </c>
      <c r="J3016" t="s">
        <v>1765</v>
      </c>
    </row>
    <row r="3017">
      <c r="A3017" t="s">
        <v>2</v>
      </c>
      <c r="B3017" t="s">
        <v>1782</v>
      </c>
      <c r="C3017" t="n">
        <v>2025</v>
      </c>
      <c r="D3017" t="n">
        <v>4</v>
      </c>
      <c r="E3017" t="n">
        <v>1133032</v>
      </c>
      <c r="F3017" t="n">
        <v>1387160</v>
      </c>
      <c r="G3017" t="n">
        <v>17964398</v>
      </c>
      <c r="H3017" t="n">
        <v>7706442</v>
      </c>
      <c r="I3017" t="s">
        <v>1714</v>
      </c>
      <c r="J3017" t="s">
        <v>1782</v>
      </c>
    </row>
    <row r="3018">
      <c r="A3018" t="s">
        <v>2</v>
      </c>
      <c r="B3018" t="s">
        <v>1719</v>
      </c>
      <c r="C3018" t="n">
        <v>2025</v>
      </c>
      <c r="D3018" t="n">
        <v>4</v>
      </c>
      <c r="E3018" t="n">
        <v>1322662</v>
      </c>
      <c r="F3018" t="n">
        <v>1619322</v>
      </c>
      <c r="G3018" t="n">
        <v>17964398</v>
      </c>
      <c r="H3018" t="n">
        <v>8996232</v>
      </c>
      <c r="I3018" t="s">
        <v>1714</v>
      </c>
      <c r="J3018" t="s">
        <v>1719</v>
      </c>
    </row>
    <row r="3019">
      <c r="A3019" t="s">
        <v>2</v>
      </c>
      <c r="B3019" t="s">
        <v>1764</v>
      </c>
      <c r="C3019" t="n">
        <v>2025</v>
      </c>
      <c r="D3019" t="n">
        <v>4</v>
      </c>
      <c r="E3019" t="n">
        <v>7351</v>
      </c>
      <c r="F3019" t="n">
        <v>9000</v>
      </c>
      <c r="G3019" t="n">
        <v>17964398</v>
      </c>
      <c r="H3019" t="n">
        <v>49999</v>
      </c>
      <c r="I3019" t="s">
        <v>1714</v>
      </c>
      <c r="J3019" t="s">
        <v>1764</v>
      </c>
    </row>
    <row r="3020">
      <c r="A3020" t="s">
        <v>2</v>
      </c>
      <c r="B3020" t="s">
        <v>1709</v>
      </c>
      <c r="C3020" t="n">
        <v>2025</v>
      </c>
      <c r="D3020" t="n">
        <v>4</v>
      </c>
      <c r="E3020" t="n">
        <v>33880</v>
      </c>
      <c r="F3020" t="n">
        <v>41479</v>
      </c>
      <c r="G3020" t="n">
        <v>17964398</v>
      </c>
      <c r="H3020" t="n">
        <v>230439</v>
      </c>
      <c r="I3020" t="s">
        <v>1714</v>
      </c>
      <c r="J3020" t="s">
        <v>1709</v>
      </c>
    </row>
    <row r="3021">
      <c r="A3021" t="s">
        <v>2</v>
      </c>
      <c r="B3021" t="s">
        <v>1774</v>
      </c>
      <c r="C3021" t="n">
        <v>2025</v>
      </c>
      <c r="D3021" t="n">
        <v>4</v>
      </c>
      <c r="E3021" t="n">
        <v>137835</v>
      </c>
      <c r="F3021" t="n">
        <v>168750</v>
      </c>
      <c r="G3021" t="n">
        <v>17964398</v>
      </c>
      <c r="H3021" t="n">
        <v>937500</v>
      </c>
      <c r="I3021" t="s">
        <v>1714</v>
      </c>
      <c r="J3021" t="s">
        <v>1774</v>
      </c>
    </row>
    <row r="3022">
      <c r="A3022" t="s">
        <v>2</v>
      </c>
      <c r="B3022" t="s">
        <v>1764</v>
      </c>
      <c r="C3022" t="n">
        <v>2020</v>
      </c>
      <c r="D3022" t="n">
        <v>11</v>
      </c>
      <c r="E3022" t="n">
        <v>2931</v>
      </c>
      <c r="F3022" t="n">
        <v>3600</v>
      </c>
      <c r="G3022" t="n">
        <v>9390320</v>
      </c>
      <c r="H3022" t="n">
        <v>19999</v>
      </c>
      <c r="I3022" t="s">
        <v>1714</v>
      </c>
      <c r="J3022" t="s">
        <v>1764</v>
      </c>
    </row>
    <row r="3023">
      <c r="A3023" t="s">
        <v>2</v>
      </c>
      <c r="B3023" t="s">
        <v>1721</v>
      </c>
      <c r="C3023" t="n">
        <v>2020</v>
      </c>
      <c r="D3023" t="n">
        <v>11</v>
      </c>
      <c r="E3023" t="n">
        <v>10992</v>
      </c>
      <c r="F3023" t="n">
        <v>13500</v>
      </c>
      <c r="G3023" t="n">
        <v>9390320</v>
      </c>
      <c r="H3023" t="n">
        <v>75002</v>
      </c>
      <c r="I3023" t="s">
        <v>1704</v>
      </c>
      <c r="J3023" t="s">
        <v>1721</v>
      </c>
    </row>
    <row r="3024">
      <c r="A3024" t="s">
        <v>2</v>
      </c>
      <c r="B3024" t="s">
        <v>1721</v>
      </c>
      <c r="C3024" t="n">
        <v>2020</v>
      </c>
      <c r="D3024" t="n">
        <v>11</v>
      </c>
      <c r="E3024" t="n">
        <v>11724</v>
      </c>
      <c r="F3024" t="n">
        <v>14399</v>
      </c>
      <c r="G3024" t="n">
        <v>9390320</v>
      </c>
      <c r="H3024" t="n">
        <v>79997</v>
      </c>
      <c r="I3024" t="s">
        <v>1704</v>
      </c>
      <c r="J3024" t="s">
        <v>1721</v>
      </c>
    </row>
    <row r="3025">
      <c r="A3025" t="s">
        <v>2</v>
      </c>
      <c r="B3025" t="s">
        <v>1745</v>
      </c>
      <c r="C3025" t="n">
        <v>2020</v>
      </c>
      <c r="D3025" t="n">
        <v>11</v>
      </c>
      <c r="E3025" t="n">
        <v>42603</v>
      </c>
      <c r="F3025" t="n">
        <v>52325</v>
      </c>
      <c r="G3025" t="n">
        <v>9390320</v>
      </c>
      <c r="H3025" t="n">
        <v>290694</v>
      </c>
      <c r="I3025" t="s">
        <v>1704</v>
      </c>
      <c r="J3025" t="s">
        <v>1745</v>
      </c>
    </row>
    <row r="3026">
      <c r="A3026" t="s">
        <v>2</v>
      </c>
      <c r="B3026" t="s">
        <v>1732</v>
      </c>
      <c r="C3026" t="n">
        <v>2020</v>
      </c>
      <c r="D3026" t="n">
        <v>11</v>
      </c>
      <c r="E3026" t="n">
        <v>248</v>
      </c>
      <c r="F3026" t="n">
        <v>305</v>
      </c>
      <c r="G3026" t="n">
        <v>9390320</v>
      </c>
      <c r="H3026" t="n">
        <v>1692</v>
      </c>
      <c r="I3026" t="s">
        <v>1714</v>
      </c>
      <c r="J3026" t="s">
        <v>1732</v>
      </c>
    </row>
    <row r="3027">
      <c r="A3027" t="s">
        <v>2</v>
      </c>
      <c r="B3027" t="s">
        <v>1765</v>
      </c>
      <c r="C3027" t="n">
        <v>2020</v>
      </c>
      <c r="D3027" t="n">
        <v>11</v>
      </c>
      <c r="E3027" t="n">
        <v>44356</v>
      </c>
      <c r="F3027" t="n">
        <v>54478</v>
      </c>
      <c r="G3027" t="n">
        <v>9390320</v>
      </c>
      <c r="H3027" t="n">
        <v>302656</v>
      </c>
      <c r="I3027" t="s">
        <v>1714</v>
      </c>
      <c r="J3027" t="s">
        <v>1765</v>
      </c>
    </row>
    <row r="3028">
      <c r="A3028" t="s">
        <v>2</v>
      </c>
      <c r="B3028" t="s">
        <v>1750</v>
      </c>
      <c r="C3028" t="n">
        <v>2020</v>
      </c>
      <c r="D3028" t="n">
        <v>11</v>
      </c>
      <c r="E3028" t="n">
        <v>19785</v>
      </c>
      <c r="F3028" t="n">
        <v>24300</v>
      </c>
      <c r="G3028" t="n">
        <v>9390320</v>
      </c>
      <c r="H3028" t="n">
        <v>135000</v>
      </c>
      <c r="I3028" t="s">
        <v>1714</v>
      </c>
      <c r="J3028" t="s">
        <v>1750</v>
      </c>
    </row>
    <row r="3029">
      <c r="A3029" t="s">
        <v>2</v>
      </c>
      <c r="B3029" t="s">
        <v>1765</v>
      </c>
      <c r="C3029" t="n">
        <v>2020</v>
      </c>
      <c r="D3029" t="n">
        <v>11</v>
      </c>
      <c r="E3029" t="n">
        <v>49052</v>
      </c>
      <c r="F3029" t="n">
        <v>60246</v>
      </c>
      <c r="G3029" t="n">
        <v>9390320</v>
      </c>
      <c r="H3029" t="n">
        <v>334698</v>
      </c>
      <c r="I3029" t="s">
        <v>1714</v>
      </c>
      <c r="J3029" t="s">
        <v>1765</v>
      </c>
    </row>
    <row r="3030">
      <c r="A3030" t="s">
        <v>2</v>
      </c>
      <c r="B3030" t="s">
        <v>1780</v>
      </c>
      <c r="C3030" t="n">
        <v>2020</v>
      </c>
      <c r="D3030" t="n">
        <v>11</v>
      </c>
      <c r="E3030" t="n">
        <v>110650</v>
      </c>
      <c r="F3030" t="n">
        <v>135900</v>
      </c>
      <c r="G3030" t="n">
        <v>9390320</v>
      </c>
      <c r="H3030" t="n">
        <v>755002</v>
      </c>
      <c r="I3030" t="s">
        <v>1714</v>
      </c>
      <c r="J3030" t="s">
        <v>1780</v>
      </c>
    </row>
    <row r="3031">
      <c r="A3031" t="s">
        <v>2</v>
      </c>
      <c r="B3031" t="s">
        <v>1721</v>
      </c>
      <c r="C3031" t="n">
        <v>2020</v>
      </c>
      <c r="D3031" t="n">
        <v>11</v>
      </c>
      <c r="E3031" t="n">
        <v>31877</v>
      </c>
      <c r="F3031" t="n">
        <v>39151</v>
      </c>
      <c r="G3031" t="n">
        <v>9390320</v>
      </c>
      <c r="H3031" t="n">
        <v>217507</v>
      </c>
      <c r="I3031" t="s">
        <v>1704</v>
      </c>
      <c r="J3031" t="s">
        <v>1721</v>
      </c>
    </row>
    <row r="3032">
      <c r="A3032" t="s">
        <v>2</v>
      </c>
      <c r="B3032" t="s">
        <v>1762</v>
      </c>
      <c r="C3032" t="n">
        <v>2020</v>
      </c>
      <c r="D3032" t="n">
        <v>11</v>
      </c>
      <c r="E3032" t="n">
        <v>5258</v>
      </c>
      <c r="F3032" t="n">
        <v>6458</v>
      </c>
      <c r="G3032" t="n">
        <v>9390320</v>
      </c>
      <c r="H3032" t="n">
        <v>35877</v>
      </c>
      <c r="I3032" t="s">
        <v>1704</v>
      </c>
      <c r="J3032" t="s">
        <v>1762</v>
      </c>
    </row>
    <row r="3033">
      <c r="A3033" t="s">
        <v>2</v>
      </c>
      <c r="B3033" t="s">
        <v>1736</v>
      </c>
      <c r="C3033" t="n">
        <v>2021</v>
      </c>
      <c r="D3033" t="n">
        <v>5</v>
      </c>
      <c r="E3033" t="n">
        <v>535990</v>
      </c>
      <c r="F3033" t="n">
        <v>670323</v>
      </c>
      <c r="G3033" t="n">
        <v>10411304</v>
      </c>
      <c r="H3033" t="n">
        <v>3724015</v>
      </c>
      <c r="I3033" t="s">
        <v>1714</v>
      </c>
      <c r="J3033" t="s">
        <v>1736</v>
      </c>
    </row>
    <row r="3034">
      <c r="A3034" t="s">
        <v>2</v>
      </c>
      <c r="B3034" t="s">
        <v>1727</v>
      </c>
      <c r="C3034" t="n">
        <v>2021</v>
      </c>
      <c r="D3034" t="n">
        <v>5</v>
      </c>
      <c r="E3034" t="n">
        <v>1864</v>
      </c>
      <c r="F3034" t="n">
        <v>2331</v>
      </c>
      <c r="G3034" t="n">
        <v>10411304</v>
      </c>
      <c r="H3034" t="n">
        <v>12951</v>
      </c>
      <c r="I3034" t="s">
        <v>1704</v>
      </c>
      <c r="J3034" t="s">
        <v>1727</v>
      </c>
    </row>
    <row r="3035">
      <c r="A3035" t="s">
        <v>2</v>
      </c>
      <c r="B3035" t="s">
        <v>1732</v>
      </c>
      <c r="C3035" t="n">
        <v>2021</v>
      </c>
      <c r="D3035" t="n">
        <v>5</v>
      </c>
      <c r="E3035" t="n">
        <v>89</v>
      </c>
      <c r="F3035" t="n">
        <v>111</v>
      </c>
      <c r="G3035" t="n">
        <v>10411304</v>
      </c>
      <c r="H3035" t="n">
        <v>618</v>
      </c>
      <c r="I3035" t="s">
        <v>1714</v>
      </c>
      <c r="J3035" t="s">
        <v>1732</v>
      </c>
    </row>
    <row r="3036">
      <c r="A3036" t="s">
        <v>2</v>
      </c>
      <c r="B3036" t="s">
        <v>1735</v>
      </c>
      <c r="C3036" t="n">
        <v>2021</v>
      </c>
      <c r="D3036" t="n">
        <v>5</v>
      </c>
      <c r="E3036" t="n">
        <v>3415</v>
      </c>
      <c r="F3036" t="n">
        <v>4271</v>
      </c>
      <c r="G3036" t="n">
        <v>10411304</v>
      </c>
      <c r="H3036" t="n">
        <v>23727</v>
      </c>
      <c r="I3036" t="s">
        <v>1714</v>
      </c>
      <c r="J3036" t="s">
        <v>1735</v>
      </c>
    </row>
    <row r="3037">
      <c r="A3037" t="s">
        <v>2</v>
      </c>
      <c r="B3037" t="s">
        <v>1732</v>
      </c>
      <c r="C3037" t="n">
        <v>2021</v>
      </c>
      <c r="D3037" t="n">
        <v>5</v>
      </c>
      <c r="E3037" t="n">
        <v>27866</v>
      </c>
      <c r="F3037" t="n">
        <v>34850</v>
      </c>
      <c r="G3037" t="n">
        <v>10411304</v>
      </c>
      <c r="H3037" t="n">
        <v>193611</v>
      </c>
      <c r="I3037" t="s">
        <v>1714</v>
      </c>
      <c r="J3037" t="s">
        <v>1732</v>
      </c>
    </row>
    <row r="3038">
      <c r="A3038" t="s">
        <v>2</v>
      </c>
      <c r="B3038" t="s">
        <v>1762</v>
      </c>
      <c r="C3038" t="n">
        <v>2021</v>
      </c>
      <c r="D3038" t="n">
        <v>5</v>
      </c>
      <c r="E3038" t="n">
        <v>2411</v>
      </c>
      <c r="F3038" t="n">
        <v>3015</v>
      </c>
      <c r="G3038" t="n">
        <v>10411304</v>
      </c>
      <c r="H3038" t="n">
        <v>16751</v>
      </c>
      <c r="I3038" t="s">
        <v>1704</v>
      </c>
      <c r="J3038" t="s">
        <v>1762</v>
      </c>
    </row>
    <row r="3039">
      <c r="A3039" t="s">
        <v>2</v>
      </c>
      <c r="B3039" t="s">
        <v>1741</v>
      </c>
      <c r="C3039" t="n">
        <v>2021</v>
      </c>
      <c r="D3039" t="n">
        <v>5</v>
      </c>
      <c r="E3039" t="n">
        <v>207855</v>
      </c>
      <c r="F3039" t="n">
        <v>259949</v>
      </c>
      <c r="G3039" t="n">
        <v>10411304</v>
      </c>
      <c r="H3039" t="n">
        <v>1444160</v>
      </c>
      <c r="I3039" t="s">
        <v>1714</v>
      </c>
      <c r="J3039" t="s">
        <v>1741</v>
      </c>
    </row>
    <row r="3040">
      <c r="A3040" t="s">
        <v>2</v>
      </c>
      <c r="B3040" t="s">
        <v>1727</v>
      </c>
      <c r="C3040" t="n">
        <v>2021</v>
      </c>
      <c r="D3040" t="n">
        <v>5</v>
      </c>
      <c r="E3040" t="n">
        <v>20364</v>
      </c>
      <c r="F3040" t="n">
        <v>25468</v>
      </c>
      <c r="G3040" t="n">
        <v>10411304</v>
      </c>
      <c r="H3040" t="n">
        <v>141487</v>
      </c>
      <c r="I3040" t="s">
        <v>1704</v>
      </c>
      <c r="J3040" t="s">
        <v>1727</v>
      </c>
    </row>
    <row r="3041">
      <c r="A3041" t="s">
        <v>2</v>
      </c>
      <c r="B3041" t="s">
        <v>1764</v>
      </c>
      <c r="C3041" t="n">
        <v>2021</v>
      </c>
      <c r="D3041" t="n">
        <v>5</v>
      </c>
      <c r="E3041" t="n">
        <v>4318</v>
      </c>
      <c r="F3041" t="n">
        <v>5400</v>
      </c>
      <c r="G3041" t="n">
        <v>10411304</v>
      </c>
      <c r="H3041" t="n">
        <v>30001</v>
      </c>
      <c r="I3041" t="s">
        <v>1714</v>
      </c>
      <c r="J3041" t="s">
        <v>1764</v>
      </c>
    </row>
    <row r="3042">
      <c r="A3042" t="s">
        <v>2</v>
      </c>
      <c r="B3042" t="s">
        <v>1735</v>
      </c>
      <c r="C3042" t="n">
        <v>2021</v>
      </c>
      <c r="D3042" t="n">
        <v>5</v>
      </c>
      <c r="E3042" t="n">
        <v>73789</v>
      </c>
      <c r="F3042" t="n">
        <v>92282</v>
      </c>
      <c r="G3042" t="n">
        <v>10411304</v>
      </c>
      <c r="H3042" t="n">
        <v>512680</v>
      </c>
      <c r="I3042" t="s">
        <v>1714</v>
      </c>
      <c r="J3042" t="s">
        <v>1735</v>
      </c>
    </row>
    <row r="3043">
      <c r="A3043" t="s">
        <v>2</v>
      </c>
      <c r="B3043" t="s">
        <v>1736</v>
      </c>
      <c r="C3043" t="n">
        <v>2021</v>
      </c>
      <c r="D3043" t="n">
        <v>5</v>
      </c>
      <c r="E3043" t="n">
        <v>968387</v>
      </c>
      <c r="F3043" t="n">
        <v>1211089</v>
      </c>
      <c r="G3043" t="n">
        <v>10411304</v>
      </c>
      <c r="H3043" t="n">
        <v>6728274</v>
      </c>
      <c r="I3043" t="s">
        <v>1714</v>
      </c>
      <c r="J3043" t="s">
        <v>1736</v>
      </c>
    </row>
    <row r="3044">
      <c r="A3044" t="s">
        <v>2</v>
      </c>
      <c r="B3044" t="s">
        <v>1727</v>
      </c>
      <c r="C3044" t="n">
        <v>2021</v>
      </c>
      <c r="D3044" t="n">
        <v>5</v>
      </c>
      <c r="E3044" t="n">
        <v>1263</v>
      </c>
      <c r="F3044" t="n">
        <v>1580</v>
      </c>
      <c r="G3044" t="n">
        <v>10411304</v>
      </c>
      <c r="H3044" t="n">
        <v>8775</v>
      </c>
      <c r="I3044" t="s">
        <v>1704</v>
      </c>
      <c r="J3044" t="s">
        <v>1727</v>
      </c>
    </row>
    <row r="3045">
      <c r="A3045" t="s">
        <v>2</v>
      </c>
      <c r="B3045" t="s">
        <v>1756</v>
      </c>
      <c r="C3045" t="n">
        <v>2021</v>
      </c>
      <c r="D3045" t="n">
        <v>5</v>
      </c>
      <c r="E3045" t="n">
        <v>77721</v>
      </c>
      <c r="F3045" t="n">
        <v>97200</v>
      </c>
      <c r="G3045" t="n">
        <v>10411304</v>
      </c>
      <c r="H3045" t="n">
        <v>539999</v>
      </c>
      <c r="I3045" t="s">
        <v>1714</v>
      </c>
      <c r="J3045" t="s">
        <v>1756</v>
      </c>
    </row>
    <row r="3046">
      <c r="A3046" t="s">
        <v>2</v>
      </c>
      <c r="B3046" t="s">
        <v>1726</v>
      </c>
      <c r="C3046" t="n">
        <v>2021</v>
      </c>
      <c r="D3046" t="n">
        <v>5</v>
      </c>
      <c r="E3046" t="n">
        <v>1295</v>
      </c>
      <c r="F3046" t="n">
        <v>1620</v>
      </c>
      <c r="G3046" t="n">
        <v>10411304</v>
      </c>
      <c r="H3046" t="n">
        <v>8998</v>
      </c>
      <c r="I3046" t="s">
        <v>1714</v>
      </c>
      <c r="J3046" t="s">
        <v>1726</v>
      </c>
    </row>
    <row r="3047">
      <c r="A3047" t="s">
        <v>2</v>
      </c>
      <c r="B3047" t="s">
        <v>1737</v>
      </c>
      <c r="C3047" t="n">
        <v>2021</v>
      </c>
      <c r="D3047" t="n">
        <v>5</v>
      </c>
      <c r="E3047" t="n">
        <v>3484</v>
      </c>
      <c r="F3047" t="n">
        <v>4357</v>
      </c>
      <c r="G3047" t="n">
        <v>10411304</v>
      </c>
      <c r="H3047" t="n">
        <v>24207</v>
      </c>
      <c r="I3047" t="s">
        <v>1714</v>
      </c>
      <c r="J3047" t="s">
        <v>1737</v>
      </c>
    </row>
    <row r="3048">
      <c r="A3048" t="s">
        <v>2</v>
      </c>
      <c r="B3048" t="s">
        <v>1737</v>
      </c>
      <c r="C3048" t="n">
        <v>2021</v>
      </c>
      <c r="D3048" t="n">
        <v>5</v>
      </c>
      <c r="E3048" t="n">
        <v>7916</v>
      </c>
      <c r="F3048" t="n">
        <v>9900</v>
      </c>
      <c r="G3048" t="n">
        <v>10411304</v>
      </c>
      <c r="H3048" t="n">
        <v>55000</v>
      </c>
      <c r="I3048" t="s">
        <v>1714</v>
      </c>
      <c r="J3048" t="s">
        <v>1737</v>
      </c>
    </row>
    <row r="3049">
      <c r="A3049" t="s">
        <v>2</v>
      </c>
      <c r="B3049" t="s">
        <v>1727</v>
      </c>
      <c r="C3049" t="n">
        <v>2021</v>
      </c>
      <c r="D3049" t="n">
        <v>5</v>
      </c>
      <c r="E3049" t="n">
        <v>3394</v>
      </c>
      <c r="F3049" t="n">
        <v>4245</v>
      </c>
      <c r="G3049" t="n">
        <v>10411304</v>
      </c>
      <c r="H3049" t="n">
        <v>23581</v>
      </c>
      <c r="I3049" t="s">
        <v>1704</v>
      </c>
      <c r="J3049" t="s">
        <v>1727</v>
      </c>
    </row>
    <row r="3050">
      <c r="A3050" t="s">
        <v>2</v>
      </c>
      <c r="B3050" t="s">
        <v>1732</v>
      </c>
      <c r="C3050" t="n">
        <v>2021</v>
      </c>
      <c r="D3050" t="n">
        <v>5</v>
      </c>
      <c r="E3050" t="n">
        <v>17378</v>
      </c>
      <c r="F3050" t="n">
        <v>21733</v>
      </c>
      <c r="G3050" t="n">
        <v>10411304</v>
      </c>
      <c r="H3050" t="n">
        <v>120741</v>
      </c>
      <c r="I3050" t="s">
        <v>1714</v>
      </c>
      <c r="J3050" t="s">
        <v>1732</v>
      </c>
    </row>
    <row r="3051">
      <c r="A3051" t="s">
        <v>2</v>
      </c>
      <c r="B3051" t="s">
        <v>1726</v>
      </c>
      <c r="C3051" t="n">
        <v>2021</v>
      </c>
      <c r="D3051" t="n">
        <v>5</v>
      </c>
      <c r="E3051" t="n">
        <v>4637</v>
      </c>
      <c r="F3051" t="n">
        <v>5799</v>
      </c>
      <c r="G3051" t="n">
        <v>10411304</v>
      </c>
      <c r="H3051" t="n">
        <v>32217</v>
      </c>
      <c r="I3051" t="s">
        <v>1714</v>
      </c>
      <c r="J3051" t="s">
        <v>1726</v>
      </c>
    </row>
    <row r="3052">
      <c r="A3052" t="s">
        <v>2</v>
      </c>
      <c r="B3052" t="s">
        <v>1897</v>
      </c>
      <c r="C3052" t="n">
        <v>2021</v>
      </c>
      <c r="D3052" t="n">
        <v>5</v>
      </c>
      <c r="E3052" t="n">
        <v>342189</v>
      </c>
      <c r="F3052" t="n">
        <v>427950</v>
      </c>
      <c r="G3052" t="n">
        <v>10411304</v>
      </c>
      <c r="H3052" t="n">
        <v>2377501</v>
      </c>
      <c r="I3052" t="s">
        <v>1704</v>
      </c>
      <c r="J3052" t="s">
        <v>1897</v>
      </c>
    </row>
    <row r="3053">
      <c r="A3053" t="s">
        <v>2</v>
      </c>
      <c r="B3053" t="s">
        <v>1732</v>
      </c>
      <c r="C3053" t="n">
        <v>2021</v>
      </c>
      <c r="D3053" t="n">
        <v>5</v>
      </c>
      <c r="E3053" t="n">
        <v>13114</v>
      </c>
      <c r="F3053" t="n">
        <v>16401</v>
      </c>
      <c r="G3053" t="n">
        <v>10411304</v>
      </c>
      <c r="H3053" t="n">
        <v>91115</v>
      </c>
      <c r="I3053" t="s">
        <v>1714</v>
      </c>
      <c r="J3053" t="s">
        <v>1732</v>
      </c>
    </row>
    <row r="3054">
      <c r="A3054" t="s">
        <v>2</v>
      </c>
      <c r="B3054" t="s">
        <v>1759</v>
      </c>
      <c r="C3054" t="n">
        <v>2021</v>
      </c>
      <c r="D3054" t="n">
        <v>5</v>
      </c>
      <c r="E3054" t="n">
        <v>545961</v>
      </c>
      <c r="F3054" t="n">
        <v>682793</v>
      </c>
      <c r="G3054" t="n">
        <v>10411304</v>
      </c>
      <c r="H3054" t="n">
        <v>3793292</v>
      </c>
      <c r="I3054" t="s">
        <v>1714</v>
      </c>
      <c r="J3054" t="s">
        <v>1759</v>
      </c>
    </row>
    <row r="3055">
      <c r="A3055" t="s">
        <v>2</v>
      </c>
      <c r="B3055" t="s">
        <v>1737</v>
      </c>
      <c r="C3055" t="n">
        <v>2021</v>
      </c>
      <c r="D3055" t="n">
        <v>5</v>
      </c>
      <c r="E3055" t="n">
        <v>720</v>
      </c>
      <c r="F3055" t="n">
        <v>900</v>
      </c>
      <c r="G3055" t="n">
        <v>10411304</v>
      </c>
      <c r="H3055" t="n">
        <v>5003</v>
      </c>
      <c r="I3055" t="s">
        <v>1714</v>
      </c>
      <c r="J3055" t="s">
        <v>1737</v>
      </c>
    </row>
    <row r="3056">
      <c r="A3056" t="s">
        <v>2</v>
      </c>
      <c r="B3056" t="s">
        <v>1759</v>
      </c>
      <c r="C3056" t="n">
        <v>2021</v>
      </c>
      <c r="D3056" t="n">
        <v>5</v>
      </c>
      <c r="E3056" t="n">
        <v>20438</v>
      </c>
      <c r="F3056" t="n">
        <v>25560</v>
      </c>
      <c r="G3056" t="n">
        <v>10411304</v>
      </c>
      <c r="H3056" t="n">
        <v>142002</v>
      </c>
      <c r="I3056" t="s">
        <v>1714</v>
      </c>
      <c r="J3056" t="s">
        <v>1759</v>
      </c>
    </row>
    <row r="3057">
      <c r="A3057" t="s">
        <v>2</v>
      </c>
      <c r="B3057" t="s">
        <v>1759</v>
      </c>
      <c r="C3057" t="n">
        <v>2021</v>
      </c>
      <c r="D3057" t="n">
        <v>5</v>
      </c>
      <c r="E3057" t="n">
        <v>889350</v>
      </c>
      <c r="F3057" t="n">
        <v>1112244</v>
      </c>
      <c r="G3057" t="n">
        <v>10411304</v>
      </c>
      <c r="H3057" t="n">
        <v>6179131</v>
      </c>
      <c r="I3057" t="s">
        <v>1714</v>
      </c>
      <c r="J3057" t="s">
        <v>1759</v>
      </c>
    </row>
    <row r="3058">
      <c r="A3058" t="s">
        <v>2</v>
      </c>
      <c r="B3058" t="s">
        <v>1727</v>
      </c>
      <c r="C3058" t="n">
        <v>2019</v>
      </c>
      <c r="D3058" t="n">
        <v>11</v>
      </c>
      <c r="E3058" t="n">
        <v>3966</v>
      </c>
      <c r="F3058" t="n">
        <v>4922</v>
      </c>
      <c r="G3058" t="n">
        <v>7688291</v>
      </c>
      <c r="H3058" t="n">
        <v>27347</v>
      </c>
      <c r="I3058" t="s">
        <v>1704</v>
      </c>
      <c r="J3058" t="s">
        <v>1727</v>
      </c>
    </row>
    <row r="3059">
      <c r="A3059" t="s">
        <v>2</v>
      </c>
      <c r="B3059" t="s">
        <v>1745</v>
      </c>
      <c r="C3059" t="n">
        <v>2019</v>
      </c>
      <c r="D3059" t="n">
        <v>11</v>
      </c>
      <c r="E3059" t="n">
        <v>1425</v>
      </c>
      <c r="F3059" t="n">
        <v>1769</v>
      </c>
      <c r="G3059" t="n">
        <v>7688291</v>
      </c>
      <c r="H3059" t="n">
        <v>9826</v>
      </c>
      <c r="I3059" t="s">
        <v>1704</v>
      </c>
      <c r="J3059" t="s">
        <v>1745</v>
      </c>
    </row>
    <row r="3060">
      <c r="A3060" t="s">
        <v>2</v>
      </c>
      <c r="B3060" t="s">
        <v>1746</v>
      </c>
      <c r="C3060" t="n">
        <v>2019</v>
      </c>
      <c r="D3060" t="n">
        <v>11</v>
      </c>
      <c r="E3060" t="n">
        <v>71284</v>
      </c>
      <c r="F3060" t="n">
        <v>88475</v>
      </c>
      <c r="G3060" t="n">
        <v>7688291</v>
      </c>
      <c r="H3060" t="n">
        <v>491526</v>
      </c>
      <c r="I3060" t="s">
        <v>1704</v>
      </c>
      <c r="J3060" t="s">
        <v>1746</v>
      </c>
    </row>
    <row r="3061">
      <c r="A3061" t="s">
        <v>2</v>
      </c>
      <c r="B3061" t="s">
        <v>1740</v>
      </c>
      <c r="C3061" t="n">
        <v>2019</v>
      </c>
      <c r="D3061" t="n">
        <v>11</v>
      </c>
      <c r="E3061" t="n">
        <v>12905</v>
      </c>
      <c r="F3061" t="n">
        <v>16017</v>
      </c>
      <c r="G3061" t="n">
        <v>7688291</v>
      </c>
      <c r="H3061" t="n">
        <v>88984</v>
      </c>
      <c r="I3061" t="s">
        <v>1704</v>
      </c>
      <c r="J3061" t="s">
        <v>1740</v>
      </c>
    </row>
    <row r="3062">
      <c r="A3062" t="s">
        <v>2</v>
      </c>
      <c r="B3062" t="s">
        <v>1735</v>
      </c>
      <c r="C3062" t="n">
        <v>2019</v>
      </c>
      <c r="D3062" t="n">
        <v>11</v>
      </c>
      <c r="E3062" t="n">
        <v>3313</v>
      </c>
      <c r="F3062" t="n">
        <v>4112</v>
      </c>
      <c r="G3062" t="n">
        <v>7688291</v>
      </c>
      <c r="H3062" t="n">
        <v>22844</v>
      </c>
      <c r="I3062" t="s">
        <v>1714</v>
      </c>
      <c r="J3062" t="s">
        <v>1735</v>
      </c>
    </row>
    <row r="3063">
      <c r="A3063" t="s">
        <v>2</v>
      </c>
      <c r="B3063" t="s">
        <v>1732</v>
      </c>
      <c r="C3063" t="n">
        <v>2019</v>
      </c>
      <c r="D3063" t="n">
        <v>11</v>
      </c>
      <c r="E3063" t="n">
        <v>7801</v>
      </c>
      <c r="F3063" t="n">
        <v>9682</v>
      </c>
      <c r="G3063" t="n">
        <v>7688291</v>
      </c>
      <c r="H3063" t="n">
        <v>53790</v>
      </c>
      <c r="I3063" t="s">
        <v>1714</v>
      </c>
      <c r="J3063" t="s">
        <v>1732</v>
      </c>
    </row>
    <row r="3064">
      <c r="A3064" t="s">
        <v>2</v>
      </c>
      <c r="B3064" t="s">
        <v>1776</v>
      </c>
      <c r="C3064" t="n">
        <v>2019</v>
      </c>
      <c r="D3064" t="n">
        <v>11</v>
      </c>
      <c r="E3064" t="n">
        <v>17548</v>
      </c>
      <c r="F3064" t="n">
        <v>21780</v>
      </c>
      <c r="G3064" t="n">
        <v>7688291</v>
      </c>
      <c r="H3064" t="n">
        <v>120999</v>
      </c>
      <c r="I3064" t="s">
        <v>1714</v>
      </c>
      <c r="J3064" t="s">
        <v>1776</v>
      </c>
    </row>
    <row r="3065">
      <c r="A3065" t="s">
        <v>2</v>
      </c>
      <c r="B3065" t="s">
        <v>1737</v>
      </c>
      <c r="C3065" t="n">
        <v>2019</v>
      </c>
      <c r="D3065" t="n">
        <v>11</v>
      </c>
      <c r="E3065" t="n">
        <v>1450</v>
      </c>
      <c r="F3065" t="n">
        <v>1800</v>
      </c>
      <c r="G3065" t="n">
        <v>7688291</v>
      </c>
      <c r="H3065" t="n">
        <v>9998</v>
      </c>
      <c r="I3065" t="s">
        <v>1714</v>
      </c>
      <c r="J3065" t="s">
        <v>1737</v>
      </c>
    </row>
    <row r="3066">
      <c r="A3066" t="s">
        <v>2</v>
      </c>
      <c r="B3066" t="s">
        <v>1762</v>
      </c>
      <c r="C3066" t="n">
        <v>2018</v>
      </c>
      <c r="D3066" t="n">
        <v>7</v>
      </c>
      <c r="E3066" t="n">
        <v>181</v>
      </c>
      <c r="F3066" t="n">
        <v>181</v>
      </c>
      <c r="G3066" t="n">
        <v>5712238</v>
      </c>
      <c r="H3066" t="n">
        <v>1003</v>
      </c>
      <c r="I3066" t="s">
        <v>1704</v>
      </c>
      <c r="J3066" t="s">
        <v>1762</v>
      </c>
    </row>
    <row r="3067">
      <c r="A3067" t="s">
        <v>2</v>
      </c>
      <c r="B3067" t="s">
        <v>1762</v>
      </c>
      <c r="C3067" t="n">
        <v>2018</v>
      </c>
      <c r="D3067" t="n">
        <v>7</v>
      </c>
      <c r="E3067" t="n">
        <v>239</v>
      </c>
      <c r="F3067" t="n">
        <v>239</v>
      </c>
      <c r="G3067" t="n">
        <v>5712238</v>
      </c>
      <c r="H3067" t="n">
        <v>1330</v>
      </c>
      <c r="I3067" t="s">
        <v>1704</v>
      </c>
      <c r="J3067" t="s">
        <v>1762</v>
      </c>
    </row>
    <row r="3068">
      <c r="A3068" t="s">
        <v>2</v>
      </c>
      <c r="B3068" t="s">
        <v>1740</v>
      </c>
      <c r="C3068" t="n">
        <v>2018</v>
      </c>
      <c r="D3068" t="n">
        <v>7</v>
      </c>
      <c r="E3068" t="n">
        <v>396611</v>
      </c>
      <c r="F3068" t="n">
        <v>396611</v>
      </c>
      <c r="G3068" t="n">
        <v>5712238</v>
      </c>
      <c r="H3068" t="n">
        <v>2203394</v>
      </c>
      <c r="I3068" t="s">
        <v>1704</v>
      </c>
      <c r="J3068" t="s">
        <v>1740</v>
      </c>
    </row>
    <row r="3069">
      <c r="A3069" t="s">
        <v>2</v>
      </c>
      <c r="B3069" t="s">
        <v>1740</v>
      </c>
      <c r="C3069" t="n">
        <v>2018</v>
      </c>
      <c r="D3069" t="n">
        <v>7</v>
      </c>
      <c r="E3069" t="n">
        <v>16017</v>
      </c>
      <c r="F3069" t="n">
        <v>16017</v>
      </c>
      <c r="G3069" t="n">
        <v>5712238</v>
      </c>
      <c r="H3069" t="n">
        <v>88982</v>
      </c>
      <c r="I3069" t="s">
        <v>1704</v>
      </c>
      <c r="J3069" t="s">
        <v>1740</v>
      </c>
    </row>
    <row r="3070">
      <c r="A3070" t="s">
        <v>2</v>
      </c>
      <c r="B3070" t="s">
        <v>1823</v>
      </c>
      <c r="C3070" t="n">
        <v>2018</v>
      </c>
      <c r="D3070" t="n">
        <v>7</v>
      </c>
      <c r="E3070" t="n">
        <v>19800</v>
      </c>
      <c r="F3070" t="n">
        <v>19800</v>
      </c>
      <c r="G3070" t="n">
        <v>5712238</v>
      </c>
      <c r="H3070" t="n">
        <v>109999</v>
      </c>
      <c r="I3070" t="s">
        <v>1704</v>
      </c>
      <c r="J3070" t="s">
        <v>1823</v>
      </c>
    </row>
    <row r="3071">
      <c r="A3071" t="s">
        <v>2</v>
      </c>
      <c r="B3071" t="s">
        <v>1721</v>
      </c>
      <c r="C3071" t="n">
        <v>2018</v>
      </c>
      <c r="D3071" t="n">
        <v>7</v>
      </c>
      <c r="E3071" t="n">
        <v>9450</v>
      </c>
      <c r="F3071" t="n">
        <v>9450</v>
      </c>
      <c r="G3071" t="n">
        <v>5712238</v>
      </c>
      <c r="H3071" t="n">
        <v>52499</v>
      </c>
      <c r="I3071" t="s">
        <v>1704</v>
      </c>
      <c r="J3071" t="s">
        <v>1721</v>
      </c>
    </row>
    <row r="3072">
      <c r="A3072" t="s">
        <v>2</v>
      </c>
      <c r="B3072" t="s">
        <v>1754</v>
      </c>
      <c r="C3072" t="n">
        <v>2018</v>
      </c>
      <c r="D3072" t="n">
        <v>7</v>
      </c>
      <c r="E3072" t="n">
        <v>8357</v>
      </c>
      <c r="F3072" t="n">
        <v>8357</v>
      </c>
      <c r="G3072" t="n">
        <v>5712238</v>
      </c>
      <c r="H3072" t="n">
        <v>46428</v>
      </c>
      <c r="I3072" t="s">
        <v>1714</v>
      </c>
      <c r="J3072" t="s">
        <v>1754</v>
      </c>
    </row>
    <row r="3073">
      <c r="A3073" t="s">
        <v>2</v>
      </c>
      <c r="B3073" t="s">
        <v>1823</v>
      </c>
      <c r="C3073" t="n">
        <v>2018</v>
      </c>
      <c r="D3073" t="n">
        <v>7</v>
      </c>
      <c r="E3073" t="n">
        <v>54001</v>
      </c>
      <c r="F3073" t="n">
        <v>54001</v>
      </c>
      <c r="G3073" t="n">
        <v>5712238</v>
      </c>
      <c r="H3073" t="n">
        <v>300003</v>
      </c>
      <c r="I3073" t="s">
        <v>1714</v>
      </c>
      <c r="J3073" t="s">
        <v>1823</v>
      </c>
    </row>
    <row r="3074">
      <c r="A3074" t="s">
        <v>2</v>
      </c>
      <c r="B3074" t="s">
        <v>1823</v>
      </c>
      <c r="C3074" t="n">
        <v>2018</v>
      </c>
      <c r="D3074" t="n">
        <v>7</v>
      </c>
      <c r="E3074" t="n">
        <v>425060</v>
      </c>
      <c r="F3074" t="n">
        <v>425060</v>
      </c>
      <c r="G3074" t="n">
        <v>5712238</v>
      </c>
      <c r="H3074" t="n">
        <v>2361445</v>
      </c>
      <c r="I3074" t="s">
        <v>1714</v>
      </c>
      <c r="J3074" t="s">
        <v>1823</v>
      </c>
    </row>
    <row r="3075">
      <c r="A3075" t="s">
        <v>2</v>
      </c>
      <c r="B3075" t="s">
        <v>1848</v>
      </c>
      <c r="C3075" t="n">
        <v>2018</v>
      </c>
      <c r="D3075" t="n">
        <v>7</v>
      </c>
      <c r="E3075" t="n">
        <v>23760</v>
      </c>
      <c r="F3075" t="n">
        <v>23760</v>
      </c>
      <c r="G3075" t="n">
        <v>5712238</v>
      </c>
      <c r="H3075" t="n">
        <v>131999</v>
      </c>
      <c r="I3075" t="s">
        <v>1714</v>
      </c>
      <c r="J3075" t="s">
        <v>1848</v>
      </c>
    </row>
    <row r="3076">
      <c r="A3076" t="s">
        <v>2</v>
      </c>
      <c r="B3076" t="s">
        <v>1737</v>
      </c>
      <c r="C3076" t="n">
        <v>2018</v>
      </c>
      <c r="D3076" t="n">
        <v>7</v>
      </c>
      <c r="E3076" t="n">
        <v>7650</v>
      </c>
      <c r="F3076" t="n">
        <v>7650</v>
      </c>
      <c r="G3076" t="n">
        <v>5712238</v>
      </c>
      <c r="H3076" t="n">
        <v>42499</v>
      </c>
      <c r="I3076" t="s">
        <v>1714</v>
      </c>
      <c r="J3076" t="s">
        <v>1737</v>
      </c>
    </row>
    <row r="3077">
      <c r="A3077" t="s">
        <v>2</v>
      </c>
      <c r="B3077" t="s">
        <v>1737</v>
      </c>
      <c r="C3077" t="n">
        <v>2018</v>
      </c>
      <c r="D3077" t="n">
        <v>7</v>
      </c>
      <c r="E3077" t="n">
        <v>900</v>
      </c>
      <c r="F3077" t="n">
        <v>900</v>
      </c>
      <c r="G3077" t="n">
        <v>5712238</v>
      </c>
      <c r="H3077" t="n">
        <v>5000</v>
      </c>
      <c r="I3077" t="s">
        <v>1714</v>
      </c>
      <c r="J3077" t="s">
        <v>1737</v>
      </c>
    </row>
    <row r="3078">
      <c r="A3078" t="s">
        <v>2</v>
      </c>
      <c r="B3078" t="s">
        <v>1741</v>
      </c>
      <c r="C3078" t="n">
        <v>2018</v>
      </c>
      <c r="D3078" t="n">
        <v>7</v>
      </c>
      <c r="E3078" t="n">
        <v>2630789</v>
      </c>
      <c r="F3078" t="n">
        <v>2630789</v>
      </c>
      <c r="G3078" t="n">
        <v>5712238</v>
      </c>
      <c r="H3078" t="n">
        <v>14615497</v>
      </c>
      <c r="I3078" t="s">
        <v>1708</v>
      </c>
      <c r="J3078" t="s">
        <v>1741</v>
      </c>
    </row>
    <row r="3079">
      <c r="A3079" t="s">
        <v>2</v>
      </c>
      <c r="B3079" t="s">
        <v>1741</v>
      </c>
      <c r="C3079" t="n">
        <v>2018</v>
      </c>
      <c r="D3079" t="n">
        <v>7</v>
      </c>
      <c r="E3079" t="n">
        <v>32170467</v>
      </c>
      <c r="F3079" t="n">
        <v>32170467</v>
      </c>
      <c r="G3079" t="n">
        <v>5712238</v>
      </c>
      <c r="H3079" t="n">
        <v>178724814</v>
      </c>
      <c r="I3079" t="s">
        <v>1708</v>
      </c>
      <c r="J3079" t="s">
        <v>1741</v>
      </c>
    </row>
    <row r="3080">
      <c r="A3080" t="s">
        <v>2</v>
      </c>
      <c r="B3080" t="s">
        <v>1762</v>
      </c>
      <c r="C3080" t="n">
        <v>2018</v>
      </c>
      <c r="D3080" t="n">
        <v>9</v>
      </c>
      <c r="E3080" t="n">
        <v>225</v>
      </c>
      <c r="F3080" t="n">
        <v>225</v>
      </c>
      <c r="G3080" t="n">
        <v>5927639</v>
      </c>
      <c r="H3080" t="n">
        <v>1248</v>
      </c>
      <c r="I3080" t="s">
        <v>1704</v>
      </c>
      <c r="J3080" t="s">
        <v>1762</v>
      </c>
    </row>
    <row r="3081">
      <c r="A3081" t="s">
        <v>2</v>
      </c>
      <c r="B3081" t="s">
        <v>1727</v>
      </c>
      <c r="C3081" t="n">
        <v>2018</v>
      </c>
      <c r="D3081" t="n">
        <v>9</v>
      </c>
      <c r="E3081" t="n">
        <v>29636</v>
      </c>
      <c r="F3081" t="n">
        <v>29636</v>
      </c>
      <c r="G3081" t="n">
        <v>5927639</v>
      </c>
      <c r="H3081" t="n">
        <v>164647</v>
      </c>
      <c r="I3081" t="s">
        <v>1704</v>
      </c>
      <c r="J3081" t="s">
        <v>1727</v>
      </c>
    </row>
    <row r="3082">
      <c r="A3082" t="s">
        <v>2</v>
      </c>
      <c r="B3082" t="s">
        <v>1740</v>
      </c>
      <c r="C3082" t="n">
        <v>2018</v>
      </c>
      <c r="D3082" t="n">
        <v>9</v>
      </c>
      <c r="E3082" t="n">
        <v>38136</v>
      </c>
      <c r="F3082" t="n">
        <v>38136</v>
      </c>
      <c r="G3082" t="n">
        <v>5927639</v>
      </c>
      <c r="H3082" t="n">
        <v>211867</v>
      </c>
      <c r="I3082" t="s">
        <v>1704</v>
      </c>
      <c r="J3082" t="s">
        <v>1740</v>
      </c>
    </row>
    <row r="3083">
      <c r="A3083" t="s">
        <v>2</v>
      </c>
      <c r="B3083" t="s">
        <v>1802</v>
      </c>
      <c r="C3083" t="n">
        <v>2018</v>
      </c>
      <c r="D3083" t="n">
        <v>9</v>
      </c>
      <c r="E3083" t="n">
        <v>4139</v>
      </c>
      <c r="F3083" t="n">
        <v>4139</v>
      </c>
      <c r="G3083" t="n">
        <v>5927639</v>
      </c>
      <c r="H3083" t="n">
        <v>22996</v>
      </c>
      <c r="I3083" t="s">
        <v>1714</v>
      </c>
      <c r="J3083" t="s">
        <v>1802</v>
      </c>
    </row>
    <row r="3084">
      <c r="A3084" t="s">
        <v>2</v>
      </c>
      <c r="B3084" t="s">
        <v>1737</v>
      </c>
      <c r="C3084" t="n">
        <v>2018</v>
      </c>
      <c r="D3084" t="n">
        <v>9</v>
      </c>
      <c r="E3084" t="n">
        <v>46589</v>
      </c>
      <c r="F3084" t="n">
        <v>46589</v>
      </c>
      <c r="G3084" t="n">
        <v>5927639</v>
      </c>
      <c r="H3084" t="n">
        <v>258827</v>
      </c>
      <c r="I3084" t="s">
        <v>1714</v>
      </c>
      <c r="J3084" t="s">
        <v>1737</v>
      </c>
    </row>
    <row r="3085">
      <c r="A3085" t="s">
        <v>2</v>
      </c>
      <c r="B3085" t="s">
        <v>1898</v>
      </c>
      <c r="C3085" t="n">
        <v>2018</v>
      </c>
      <c r="D3085" t="n">
        <v>9</v>
      </c>
      <c r="E3085" t="n">
        <v>1395604</v>
      </c>
      <c r="F3085" t="n">
        <v>1395604</v>
      </c>
      <c r="G3085" t="n">
        <v>5927639</v>
      </c>
      <c r="H3085" t="n">
        <v>7753356</v>
      </c>
      <c r="I3085" t="s">
        <v>1714</v>
      </c>
      <c r="J3085" t="s">
        <v>1898</v>
      </c>
    </row>
    <row r="3086">
      <c r="A3086" t="s">
        <v>2</v>
      </c>
      <c r="B3086" t="s">
        <v>1767</v>
      </c>
      <c r="C3086" t="n">
        <v>2019</v>
      </c>
      <c r="D3086" t="n">
        <v>3</v>
      </c>
      <c r="E3086" t="n">
        <v>15532</v>
      </c>
      <c r="F3086" t="n">
        <v>19278</v>
      </c>
      <c r="G3086" t="n">
        <v>6505974</v>
      </c>
      <c r="H3086" t="n">
        <v>107098</v>
      </c>
      <c r="I3086" t="s">
        <v>1704</v>
      </c>
      <c r="J3086" t="s">
        <v>1767</v>
      </c>
    </row>
    <row r="3087">
      <c r="A3087" t="s">
        <v>2</v>
      </c>
      <c r="B3087" t="s">
        <v>1735</v>
      </c>
      <c r="C3087" t="n">
        <v>2019</v>
      </c>
      <c r="D3087" t="n">
        <v>3</v>
      </c>
      <c r="E3087" t="n">
        <v>1656</v>
      </c>
      <c r="F3087" t="n">
        <v>2055</v>
      </c>
      <c r="G3087" t="n">
        <v>6505974</v>
      </c>
      <c r="H3087" t="n">
        <v>11419</v>
      </c>
      <c r="I3087" t="s">
        <v>1704</v>
      </c>
      <c r="J3087" t="s">
        <v>1735</v>
      </c>
    </row>
    <row r="3088">
      <c r="A3088" t="s">
        <v>2</v>
      </c>
      <c r="B3088" t="s">
        <v>1732</v>
      </c>
      <c r="C3088" t="n">
        <v>2019</v>
      </c>
      <c r="D3088" t="n">
        <v>3</v>
      </c>
      <c r="E3088" t="n">
        <v>63038</v>
      </c>
      <c r="F3088" t="n">
        <v>78240</v>
      </c>
      <c r="G3088" t="n">
        <v>6505974</v>
      </c>
      <c r="H3088" t="n">
        <v>434667</v>
      </c>
      <c r="I3088" t="s">
        <v>1714</v>
      </c>
      <c r="J3088" t="s">
        <v>1732</v>
      </c>
    </row>
    <row r="3089">
      <c r="A3089" t="s">
        <v>2</v>
      </c>
      <c r="B3089" t="s">
        <v>1741</v>
      </c>
      <c r="C3089" t="n">
        <v>2019</v>
      </c>
      <c r="D3089" t="n">
        <v>3</v>
      </c>
      <c r="E3089" t="n">
        <v>46694</v>
      </c>
      <c r="F3089" t="n">
        <v>57955</v>
      </c>
      <c r="G3089" t="n">
        <v>6505974</v>
      </c>
      <c r="H3089" t="n">
        <v>321970</v>
      </c>
      <c r="I3089" t="s">
        <v>1714</v>
      </c>
      <c r="J3089" t="s">
        <v>1741</v>
      </c>
    </row>
    <row r="3090">
      <c r="A3090" t="s">
        <v>2</v>
      </c>
      <c r="B3090" t="s">
        <v>1765</v>
      </c>
      <c r="C3090" t="n">
        <v>2019</v>
      </c>
      <c r="D3090" t="n">
        <v>3</v>
      </c>
      <c r="E3090" t="n">
        <v>15455</v>
      </c>
      <c r="F3090" t="n">
        <v>19182</v>
      </c>
      <c r="G3090" t="n">
        <v>6505974</v>
      </c>
      <c r="H3090" t="n">
        <v>106567</v>
      </c>
      <c r="I3090" t="s">
        <v>1714</v>
      </c>
      <c r="J3090" t="s">
        <v>1765</v>
      </c>
    </row>
    <row r="3091">
      <c r="A3091" t="s">
        <v>2</v>
      </c>
      <c r="B3091" t="s">
        <v>1737</v>
      </c>
      <c r="C3091" t="n">
        <v>2019</v>
      </c>
      <c r="D3091" t="n">
        <v>3</v>
      </c>
      <c r="E3091" t="n">
        <v>64396</v>
      </c>
      <c r="F3091" t="n">
        <v>79926</v>
      </c>
      <c r="G3091" t="n">
        <v>6505974</v>
      </c>
      <c r="H3091" t="n">
        <v>444031</v>
      </c>
      <c r="I3091" t="s">
        <v>1714</v>
      </c>
      <c r="J3091" t="s">
        <v>1737</v>
      </c>
    </row>
    <row r="3092">
      <c r="A3092" t="s">
        <v>2</v>
      </c>
      <c r="B3092" t="s">
        <v>1763</v>
      </c>
      <c r="C3092" t="n">
        <v>2019</v>
      </c>
      <c r="D3092" t="n">
        <v>3</v>
      </c>
      <c r="E3092" t="n">
        <v>20779</v>
      </c>
      <c r="F3092" t="n">
        <v>25790</v>
      </c>
      <c r="G3092" t="n">
        <v>6505974</v>
      </c>
      <c r="H3092" t="n">
        <v>143278</v>
      </c>
      <c r="I3092" t="s">
        <v>1714</v>
      </c>
      <c r="J3092" t="s">
        <v>1763</v>
      </c>
    </row>
    <row r="3093">
      <c r="A3093" t="s">
        <v>2</v>
      </c>
      <c r="B3093" t="s">
        <v>1763</v>
      </c>
      <c r="C3093" t="n">
        <v>2019</v>
      </c>
      <c r="D3093" t="n">
        <v>3</v>
      </c>
      <c r="E3093" t="n">
        <v>5801</v>
      </c>
      <c r="F3093" t="n">
        <v>7200</v>
      </c>
      <c r="G3093" t="n">
        <v>6505974</v>
      </c>
      <c r="H3093" t="n">
        <v>40000</v>
      </c>
      <c r="I3093" t="s">
        <v>1714</v>
      </c>
      <c r="J3093" t="s">
        <v>1763</v>
      </c>
    </row>
    <row r="3094">
      <c r="A3094" t="s">
        <v>2</v>
      </c>
      <c r="B3094" t="s">
        <v>1726</v>
      </c>
      <c r="C3094" t="n">
        <v>2019</v>
      </c>
      <c r="D3094" t="n">
        <v>3</v>
      </c>
      <c r="E3094" t="n">
        <v>1305</v>
      </c>
      <c r="F3094" t="n">
        <v>1620</v>
      </c>
      <c r="G3094" t="n">
        <v>6505974</v>
      </c>
      <c r="H3094" t="n">
        <v>8998</v>
      </c>
      <c r="I3094" t="s">
        <v>1714</v>
      </c>
      <c r="J3094" t="s">
        <v>1726</v>
      </c>
    </row>
    <row r="3095">
      <c r="A3095" t="s">
        <v>2</v>
      </c>
      <c r="B3095" t="s">
        <v>1820</v>
      </c>
      <c r="C3095" t="n">
        <v>2019</v>
      </c>
      <c r="D3095" t="n">
        <v>3</v>
      </c>
      <c r="E3095" t="n">
        <v>1101843</v>
      </c>
      <c r="F3095" t="n">
        <v>1367560</v>
      </c>
      <c r="G3095" t="n">
        <v>6505974</v>
      </c>
      <c r="H3095" t="n">
        <v>7597555</v>
      </c>
      <c r="I3095" t="s">
        <v>1714</v>
      </c>
      <c r="J3095" t="s">
        <v>1820</v>
      </c>
    </row>
    <row r="3096">
      <c r="A3096" t="s">
        <v>2</v>
      </c>
      <c r="B3096" t="s">
        <v>1768</v>
      </c>
      <c r="C3096" t="n">
        <v>2019</v>
      </c>
      <c r="D3096" t="n">
        <v>3</v>
      </c>
      <c r="E3096" t="n">
        <v>142706</v>
      </c>
      <c r="F3096" t="n">
        <v>177121</v>
      </c>
      <c r="G3096" t="n">
        <v>6505974</v>
      </c>
      <c r="H3096" t="n">
        <v>984003</v>
      </c>
      <c r="I3096" t="s">
        <v>1714</v>
      </c>
      <c r="J3096" t="s">
        <v>1768</v>
      </c>
    </row>
    <row r="3097">
      <c r="A3097" t="s">
        <v>2</v>
      </c>
      <c r="B3097" t="s">
        <v>1732</v>
      </c>
      <c r="C3097" t="n">
        <v>2024</v>
      </c>
      <c r="D3097" t="n">
        <v>12</v>
      </c>
      <c r="E3097" t="n">
        <v>61096</v>
      </c>
      <c r="F3097" t="n">
        <v>92430</v>
      </c>
      <c r="G3097" t="n">
        <v>17114957</v>
      </c>
      <c r="H3097" t="n">
        <v>513498</v>
      </c>
      <c r="I3097" t="s">
        <v>1714</v>
      </c>
      <c r="J3097" t="s">
        <v>1732</v>
      </c>
    </row>
    <row r="3098">
      <c r="A3098" t="s">
        <v>2</v>
      </c>
      <c r="B3098" t="s">
        <v>1722</v>
      </c>
      <c r="C3098" t="n">
        <v>2024</v>
      </c>
      <c r="D3098" t="n">
        <v>12</v>
      </c>
      <c r="E3098" t="n">
        <v>169962</v>
      </c>
      <c r="F3098" t="n">
        <v>257129</v>
      </c>
      <c r="G3098" t="n">
        <v>17114957</v>
      </c>
      <c r="H3098" t="n">
        <v>1428492</v>
      </c>
      <c r="I3098" t="s">
        <v>1714</v>
      </c>
      <c r="J3098" t="s">
        <v>1722</v>
      </c>
    </row>
    <row r="3099">
      <c r="A3099" t="s">
        <v>2</v>
      </c>
      <c r="B3099" t="s">
        <v>1739</v>
      </c>
      <c r="C3099" t="n">
        <v>2024</v>
      </c>
      <c r="D3099" t="n">
        <v>12</v>
      </c>
      <c r="E3099" t="n">
        <v>23601</v>
      </c>
      <c r="F3099" t="n">
        <v>35705</v>
      </c>
      <c r="G3099" t="n">
        <v>17114957</v>
      </c>
      <c r="H3099" t="n">
        <v>198361</v>
      </c>
      <c r="I3099" t="s">
        <v>1704</v>
      </c>
      <c r="J3099" t="s">
        <v>1739</v>
      </c>
    </row>
    <row r="3100">
      <c r="A3100" t="s">
        <v>2</v>
      </c>
      <c r="B3100" t="s">
        <v>1739</v>
      </c>
      <c r="C3100" t="n">
        <v>2024</v>
      </c>
      <c r="D3100" t="n">
        <v>12</v>
      </c>
      <c r="E3100" t="n">
        <v>38176</v>
      </c>
      <c r="F3100" t="n">
        <v>57755</v>
      </c>
      <c r="G3100" t="n">
        <v>17114957</v>
      </c>
      <c r="H3100" t="n">
        <v>320861</v>
      </c>
      <c r="I3100" t="s">
        <v>1704</v>
      </c>
      <c r="J3100" t="s">
        <v>1739</v>
      </c>
    </row>
    <row r="3101">
      <c r="A3101" t="s">
        <v>2</v>
      </c>
      <c r="B3101" t="s">
        <v>1762</v>
      </c>
      <c r="C3101" t="n">
        <v>2024</v>
      </c>
      <c r="D3101" t="n">
        <v>12</v>
      </c>
      <c r="E3101" t="n">
        <v>922</v>
      </c>
      <c r="F3101" t="n">
        <v>1395</v>
      </c>
      <c r="G3101" t="n">
        <v>17114957</v>
      </c>
      <c r="H3101" t="n">
        <v>7749</v>
      </c>
      <c r="I3101" t="s">
        <v>1704</v>
      </c>
      <c r="J3101" t="s">
        <v>1762</v>
      </c>
    </row>
    <row r="3102">
      <c r="A3102" t="s">
        <v>2</v>
      </c>
      <c r="B3102" t="s">
        <v>1732</v>
      </c>
      <c r="C3102" t="n">
        <v>2024</v>
      </c>
      <c r="D3102" t="n">
        <v>12</v>
      </c>
      <c r="E3102" t="n">
        <v>40884</v>
      </c>
      <c r="F3102" t="n">
        <v>61852</v>
      </c>
      <c r="G3102" t="n">
        <v>17114957</v>
      </c>
      <c r="H3102" t="n">
        <v>343621</v>
      </c>
      <c r="I3102" t="s">
        <v>1714</v>
      </c>
      <c r="J3102" t="s">
        <v>1732</v>
      </c>
    </row>
    <row r="3103">
      <c r="A3103" t="s">
        <v>2</v>
      </c>
      <c r="B3103" t="s">
        <v>1727</v>
      </c>
      <c r="C3103" t="n">
        <v>2024</v>
      </c>
      <c r="D3103" t="n">
        <v>12</v>
      </c>
      <c r="E3103" t="n">
        <v>9394</v>
      </c>
      <c r="F3103" t="n">
        <v>14212</v>
      </c>
      <c r="G3103" t="n">
        <v>17114957</v>
      </c>
      <c r="H3103" t="n">
        <v>78954</v>
      </c>
      <c r="I3103" t="s">
        <v>1704</v>
      </c>
      <c r="J3103" t="s">
        <v>1727</v>
      </c>
    </row>
    <row r="3104">
      <c r="A3104" t="s">
        <v>2</v>
      </c>
      <c r="B3104" t="s">
        <v>1727</v>
      </c>
      <c r="C3104" t="n">
        <v>2024</v>
      </c>
      <c r="D3104" t="n">
        <v>12</v>
      </c>
      <c r="E3104" t="n">
        <v>12453</v>
      </c>
      <c r="F3104" t="n">
        <v>18840</v>
      </c>
      <c r="G3104" t="n">
        <v>17114957</v>
      </c>
      <c r="H3104" t="n">
        <v>104665</v>
      </c>
      <c r="I3104" t="s">
        <v>1704</v>
      </c>
      <c r="J3104" t="s">
        <v>1727</v>
      </c>
    </row>
    <row r="3105">
      <c r="A3105" t="s">
        <v>2</v>
      </c>
      <c r="B3105" t="s">
        <v>1732</v>
      </c>
      <c r="C3105" t="n">
        <v>2024</v>
      </c>
      <c r="D3105" t="n">
        <v>12</v>
      </c>
      <c r="E3105" t="n">
        <v>37257</v>
      </c>
      <c r="F3105" t="n">
        <v>56365</v>
      </c>
      <c r="G3105" t="n">
        <v>17114957</v>
      </c>
      <c r="H3105" t="n">
        <v>313137</v>
      </c>
      <c r="I3105" t="s">
        <v>1714</v>
      </c>
      <c r="J3105" t="s">
        <v>1732</v>
      </c>
    </row>
    <row r="3106">
      <c r="A3106" t="s">
        <v>2</v>
      </c>
      <c r="B3106" t="s">
        <v>1740</v>
      </c>
      <c r="C3106" t="n">
        <v>2021</v>
      </c>
      <c r="D3106" t="n">
        <v>12</v>
      </c>
      <c r="E3106" t="n">
        <v>41739</v>
      </c>
      <c r="F3106" t="n">
        <v>52200</v>
      </c>
      <c r="G3106" t="n">
        <v>11444980</v>
      </c>
      <c r="H3106" t="n">
        <v>289999</v>
      </c>
      <c r="I3106" t="s">
        <v>1714</v>
      </c>
      <c r="J3106" t="s">
        <v>1740</v>
      </c>
    </row>
    <row r="3107">
      <c r="A3107" t="s">
        <v>2</v>
      </c>
      <c r="B3107" t="s">
        <v>1746</v>
      </c>
      <c r="C3107" t="n">
        <v>2021</v>
      </c>
      <c r="D3107" t="n">
        <v>12</v>
      </c>
      <c r="E3107" t="n">
        <v>12807</v>
      </c>
      <c r="F3107" t="n">
        <v>16017</v>
      </c>
      <c r="G3107" t="n">
        <v>11444980</v>
      </c>
      <c r="H3107" t="n">
        <v>88982</v>
      </c>
      <c r="I3107" t="s">
        <v>1704</v>
      </c>
      <c r="J3107" t="s">
        <v>1746</v>
      </c>
    </row>
    <row r="3108">
      <c r="A3108" t="s">
        <v>2</v>
      </c>
      <c r="B3108" t="s">
        <v>1750</v>
      </c>
      <c r="C3108" t="n">
        <v>2021</v>
      </c>
      <c r="D3108" t="n">
        <v>12</v>
      </c>
      <c r="E3108" t="n">
        <v>6476</v>
      </c>
      <c r="F3108" t="n">
        <v>8099</v>
      </c>
      <c r="G3108" t="n">
        <v>11444980</v>
      </c>
      <c r="H3108" t="n">
        <v>44995</v>
      </c>
      <c r="I3108" t="s">
        <v>1704</v>
      </c>
      <c r="J3108" t="s">
        <v>1750</v>
      </c>
    </row>
    <row r="3109">
      <c r="A3109" t="s">
        <v>2</v>
      </c>
      <c r="B3109" t="s">
        <v>1754</v>
      </c>
      <c r="C3109" t="n">
        <v>2021</v>
      </c>
      <c r="D3109" t="n">
        <v>12</v>
      </c>
      <c r="E3109" t="n">
        <v>59010</v>
      </c>
      <c r="F3109" t="n">
        <v>73799</v>
      </c>
      <c r="G3109" t="n">
        <v>11444980</v>
      </c>
      <c r="H3109" t="n">
        <v>409997</v>
      </c>
      <c r="I3109" t="s">
        <v>1708</v>
      </c>
      <c r="J3109" t="s">
        <v>1754</v>
      </c>
    </row>
    <row r="3110">
      <c r="A3110" t="s">
        <v>2</v>
      </c>
      <c r="B3110" t="s">
        <v>1760</v>
      </c>
      <c r="C3110" t="n">
        <v>2021</v>
      </c>
      <c r="D3110" t="n">
        <v>12</v>
      </c>
      <c r="E3110" t="n">
        <v>1878260</v>
      </c>
      <c r="F3110" t="n">
        <v>2348999</v>
      </c>
      <c r="G3110" t="n">
        <v>11444980</v>
      </c>
      <c r="H3110" t="n">
        <v>13049997</v>
      </c>
      <c r="I3110" t="s">
        <v>1704</v>
      </c>
      <c r="J3110" t="s">
        <v>1760</v>
      </c>
    </row>
    <row r="3111">
      <c r="A3111" t="s">
        <v>2</v>
      </c>
      <c r="B3111" t="s">
        <v>1779</v>
      </c>
      <c r="C3111" t="n">
        <v>2021</v>
      </c>
      <c r="D3111" t="n">
        <v>12</v>
      </c>
      <c r="E3111" t="n">
        <v>20272</v>
      </c>
      <c r="F3111" t="n">
        <v>25353</v>
      </c>
      <c r="G3111" t="n">
        <v>11444980</v>
      </c>
      <c r="H3111" t="n">
        <v>140848</v>
      </c>
      <c r="I3111" t="s">
        <v>1704</v>
      </c>
      <c r="J3111" t="s">
        <v>1779</v>
      </c>
    </row>
    <row r="3112">
      <c r="A3112" t="s">
        <v>2</v>
      </c>
      <c r="B3112" t="s">
        <v>1820</v>
      </c>
      <c r="C3112" t="n">
        <v>2021</v>
      </c>
      <c r="D3112" t="n">
        <v>12</v>
      </c>
      <c r="E3112" t="n">
        <v>830814</v>
      </c>
      <c r="F3112" t="n">
        <v>1039037</v>
      </c>
      <c r="G3112" t="n">
        <v>11444980</v>
      </c>
      <c r="H3112" t="n">
        <v>5772428</v>
      </c>
      <c r="I3112" t="s">
        <v>1708</v>
      </c>
      <c r="J3112" t="s">
        <v>1820</v>
      </c>
    </row>
    <row r="3113">
      <c r="A3113" t="s">
        <v>2</v>
      </c>
      <c r="B3113" t="s">
        <v>1743</v>
      </c>
      <c r="C3113" t="n">
        <v>2021</v>
      </c>
      <c r="D3113" t="n">
        <v>12</v>
      </c>
      <c r="E3113" t="n">
        <v>82087</v>
      </c>
      <c r="F3113" t="n">
        <v>102660</v>
      </c>
      <c r="G3113" t="n">
        <v>11444980</v>
      </c>
      <c r="H3113" t="n">
        <v>570334</v>
      </c>
      <c r="I3113" t="s">
        <v>1714</v>
      </c>
      <c r="J3113" t="s">
        <v>1743</v>
      </c>
    </row>
    <row r="3114">
      <c r="A3114" t="s">
        <v>2</v>
      </c>
      <c r="B3114" t="s">
        <v>1735</v>
      </c>
      <c r="C3114" t="n">
        <v>2021</v>
      </c>
      <c r="D3114" t="n">
        <v>12</v>
      </c>
      <c r="E3114" t="n">
        <v>32092</v>
      </c>
      <c r="F3114" t="n">
        <v>40135</v>
      </c>
      <c r="G3114" t="n">
        <v>11444980</v>
      </c>
      <c r="H3114" t="n">
        <v>222973</v>
      </c>
      <c r="I3114" t="s">
        <v>1714</v>
      </c>
      <c r="J3114" t="s">
        <v>1735</v>
      </c>
    </row>
    <row r="3115">
      <c r="A3115" t="s">
        <v>2</v>
      </c>
      <c r="B3115" t="s">
        <v>1785</v>
      </c>
      <c r="C3115" t="n">
        <v>2021</v>
      </c>
      <c r="D3115" t="n">
        <v>12</v>
      </c>
      <c r="E3115" t="n">
        <v>14393</v>
      </c>
      <c r="F3115" t="n">
        <v>18000</v>
      </c>
      <c r="G3115" t="n">
        <v>11444980</v>
      </c>
      <c r="H3115" t="n">
        <v>100001</v>
      </c>
      <c r="I3115" t="s">
        <v>1714</v>
      </c>
      <c r="J3115" t="s">
        <v>1785</v>
      </c>
    </row>
    <row r="3116">
      <c r="A3116" t="s">
        <v>2</v>
      </c>
      <c r="B3116" t="s">
        <v>1765</v>
      </c>
      <c r="C3116" t="n">
        <v>2021</v>
      </c>
      <c r="D3116" t="n">
        <v>12</v>
      </c>
      <c r="E3116" t="n">
        <v>58780</v>
      </c>
      <c r="F3116" t="n">
        <v>73512</v>
      </c>
      <c r="G3116" t="n">
        <v>11444980</v>
      </c>
      <c r="H3116" t="n">
        <v>408399</v>
      </c>
      <c r="I3116" t="s">
        <v>1704</v>
      </c>
      <c r="J3116" t="s">
        <v>1765</v>
      </c>
    </row>
    <row r="3117">
      <c r="A3117" t="s">
        <v>2</v>
      </c>
      <c r="B3117" t="s">
        <v>1765</v>
      </c>
      <c r="C3117" t="n">
        <v>2021</v>
      </c>
      <c r="D3117" t="n">
        <v>12</v>
      </c>
      <c r="E3117" t="n">
        <v>44515</v>
      </c>
      <c r="F3117" t="n">
        <v>55672</v>
      </c>
      <c r="G3117" t="n">
        <v>11444980</v>
      </c>
      <c r="H3117" t="n">
        <v>309287</v>
      </c>
      <c r="I3117" t="s">
        <v>1704</v>
      </c>
      <c r="J3117" t="s">
        <v>1765</v>
      </c>
    </row>
    <row r="3118">
      <c r="A3118" t="s">
        <v>2</v>
      </c>
      <c r="B3118" t="s">
        <v>1741</v>
      </c>
      <c r="C3118" t="n">
        <v>2021</v>
      </c>
      <c r="D3118" t="n">
        <v>12</v>
      </c>
      <c r="E3118" t="n">
        <v>145845522</v>
      </c>
      <c r="F3118" t="n">
        <v>182398102</v>
      </c>
      <c r="G3118" t="n">
        <v>11444980</v>
      </c>
      <c r="H3118" t="n">
        <v>1013322786</v>
      </c>
      <c r="I3118" t="s">
        <v>1708</v>
      </c>
      <c r="J3118" t="s">
        <v>1741</v>
      </c>
    </row>
    <row r="3119">
      <c r="A3119" t="s">
        <v>2</v>
      </c>
      <c r="B3119" t="s">
        <v>1727</v>
      </c>
      <c r="C3119" t="n">
        <v>2022</v>
      </c>
      <c r="D3119" t="n">
        <v>7</v>
      </c>
      <c r="E3119" t="n">
        <v>21026</v>
      </c>
      <c r="F3119" t="n">
        <v>26874</v>
      </c>
      <c r="G3119" t="n">
        <v>12427593</v>
      </c>
      <c r="H3119" t="n">
        <v>149298</v>
      </c>
      <c r="I3119" t="s">
        <v>1704</v>
      </c>
      <c r="J3119" t="s">
        <v>1727</v>
      </c>
    </row>
    <row r="3120">
      <c r="A3120" t="s">
        <v>2</v>
      </c>
      <c r="B3120" t="s">
        <v>1800</v>
      </c>
      <c r="C3120" t="n">
        <v>2022</v>
      </c>
      <c r="D3120" t="n">
        <v>7</v>
      </c>
      <c r="E3120" t="n">
        <v>14534</v>
      </c>
      <c r="F3120" t="n">
        <v>18576</v>
      </c>
      <c r="G3120" t="n">
        <v>12427593</v>
      </c>
      <c r="H3120" t="n">
        <v>103201</v>
      </c>
      <c r="I3120" t="s">
        <v>1704</v>
      </c>
      <c r="J3120" t="s">
        <v>1800</v>
      </c>
    </row>
    <row r="3121">
      <c r="A3121" t="s">
        <v>2</v>
      </c>
      <c r="B3121" t="s">
        <v>1727</v>
      </c>
      <c r="C3121" t="n">
        <v>2018</v>
      </c>
      <c r="D3121" t="n">
        <v>4</v>
      </c>
      <c r="E3121" t="n">
        <v>43310</v>
      </c>
      <c r="F3121" t="n">
        <v>43310</v>
      </c>
      <c r="G3121" t="n">
        <v>5428514</v>
      </c>
      <c r="H3121" t="n">
        <v>240613</v>
      </c>
      <c r="I3121" t="s">
        <v>1704</v>
      </c>
      <c r="J3121" t="s">
        <v>1727</v>
      </c>
    </row>
    <row r="3122">
      <c r="A3122" t="s">
        <v>2</v>
      </c>
      <c r="B3122" t="s">
        <v>1727</v>
      </c>
      <c r="C3122" t="n">
        <v>2018</v>
      </c>
      <c r="D3122" t="n">
        <v>4</v>
      </c>
      <c r="E3122" t="n">
        <v>2004</v>
      </c>
      <c r="F3122" t="n">
        <v>2004</v>
      </c>
      <c r="G3122" t="n">
        <v>5428514</v>
      </c>
      <c r="H3122" t="n">
        <v>11133</v>
      </c>
      <c r="I3122" t="s">
        <v>1704</v>
      </c>
      <c r="J3122" t="s">
        <v>1727</v>
      </c>
    </row>
    <row r="3123">
      <c r="A3123" t="s">
        <v>2</v>
      </c>
      <c r="B3123" t="s">
        <v>1741</v>
      </c>
      <c r="C3123" t="n">
        <v>2018</v>
      </c>
      <c r="D3123" t="n">
        <v>4</v>
      </c>
      <c r="E3123" t="n">
        <v>953713</v>
      </c>
      <c r="F3123" t="n">
        <v>953713</v>
      </c>
      <c r="G3123" t="n">
        <v>5428514</v>
      </c>
      <c r="H3123" t="n">
        <v>5298406</v>
      </c>
      <c r="I3123" t="s">
        <v>1708</v>
      </c>
      <c r="J3123" t="s">
        <v>1741</v>
      </c>
    </row>
    <row r="3124">
      <c r="A3124" t="s">
        <v>2</v>
      </c>
      <c r="B3124" t="s">
        <v>1768</v>
      </c>
      <c r="C3124" t="n">
        <v>2018</v>
      </c>
      <c r="D3124" t="n">
        <v>4</v>
      </c>
      <c r="E3124" t="n">
        <v>194400</v>
      </c>
      <c r="F3124" t="n">
        <v>194400</v>
      </c>
      <c r="G3124" t="n">
        <v>5428514</v>
      </c>
      <c r="H3124" t="n">
        <v>1079998</v>
      </c>
      <c r="I3124" t="s">
        <v>1708</v>
      </c>
      <c r="J3124" t="s">
        <v>1768</v>
      </c>
    </row>
    <row r="3125">
      <c r="A3125" t="s">
        <v>2</v>
      </c>
      <c r="B3125" t="s">
        <v>1781</v>
      </c>
      <c r="C3125" t="n">
        <v>2018</v>
      </c>
      <c r="D3125" t="n">
        <v>4</v>
      </c>
      <c r="E3125" t="n">
        <v>1560988</v>
      </c>
      <c r="F3125" t="n">
        <v>1560988</v>
      </c>
      <c r="G3125" t="n">
        <v>5428514</v>
      </c>
      <c r="H3125" t="n">
        <v>8672158</v>
      </c>
      <c r="I3125" t="s">
        <v>1714</v>
      </c>
      <c r="J3125" t="s">
        <v>1781</v>
      </c>
    </row>
    <row r="3126">
      <c r="A3126" t="s">
        <v>2</v>
      </c>
      <c r="B3126" t="s">
        <v>1781</v>
      </c>
      <c r="C3126" t="n">
        <v>2018</v>
      </c>
      <c r="D3126" t="n">
        <v>4</v>
      </c>
      <c r="E3126" t="n">
        <v>813452</v>
      </c>
      <c r="F3126" t="n">
        <v>813452</v>
      </c>
      <c r="G3126" t="n">
        <v>5428514</v>
      </c>
      <c r="H3126" t="n">
        <v>4519176</v>
      </c>
      <c r="I3126" t="s">
        <v>1714</v>
      </c>
      <c r="J3126" t="s">
        <v>1781</v>
      </c>
    </row>
    <row r="3127">
      <c r="A3127" t="s">
        <v>2</v>
      </c>
      <c r="B3127" t="s">
        <v>1735</v>
      </c>
      <c r="C3127" t="n">
        <v>2018</v>
      </c>
      <c r="D3127" t="n">
        <v>4</v>
      </c>
      <c r="E3127" t="n">
        <v>43347</v>
      </c>
      <c r="F3127" t="n">
        <v>43347</v>
      </c>
      <c r="G3127" t="n">
        <v>5428514</v>
      </c>
      <c r="H3127" t="n">
        <v>240818</v>
      </c>
      <c r="I3127" t="s">
        <v>1714</v>
      </c>
      <c r="J3127" t="s">
        <v>1735</v>
      </c>
    </row>
    <row r="3128">
      <c r="A3128" t="s">
        <v>2</v>
      </c>
      <c r="B3128" t="s">
        <v>1764</v>
      </c>
      <c r="C3128" t="n">
        <v>2018</v>
      </c>
      <c r="D3128" t="n">
        <v>4</v>
      </c>
      <c r="E3128" t="n">
        <v>7200</v>
      </c>
      <c r="F3128" t="n">
        <v>7200</v>
      </c>
      <c r="G3128" t="n">
        <v>5428514</v>
      </c>
      <c r="H3128" t="n">
        <v>40002</v>
      </c>
      <c r="I3128" t="s">
        <v>1714</v>
      </c>
      <c r="J3128" t="s">
        <v>1764</v>
      </c>
    </row>
    <row r="3129">
      <c r="A3129" t="s">
        <v>2</v>
      </c>
      <c r="B3129" t="s">
        <v>1764</v>
      </c>
      <c r="C3129" t="n">
        <v>2018</v>
      </c>
      <c r="D3129" t="n">
        <v>4</v>
      </c>
      <c r="E3129" t="n">
        <v>5400</v>
      </c>
      <c r="F3129" t="n">
        <v>5400</v>
      </c>
      <c r="G3129" t="n">
        <v>5428514</v>
      </c>
      <c r="H3129" t="n">
        <v>30002</v>
      </c>
      <c r="I3129" t="s">
        <v>1714</v>
      </c>
      <c r="J3129" t="s">
        <v>1764</v>
      </c>
    </row>
    <row r="3130">
      <c r="A3130" t="s">
        <v>2</v>
      </c>
      <c r="B3130" t="s">
        <v>1899</v>
      </c>
      <c r="C3130" t="n">
        <v>2018</v>
      </c>
      <c r="D3130" t="n">
        <v>4</v>
      </c>
      <c r="E3130" t="n">
        <v>324001</v>
      </c>
      <c r="F3130" t="n">
        <v>324001</v>
      </c>
      <c r="G3130" t="n">
        <v>5428514</v>
      </c>
      <c r="H3130" t="n">
        <v>1800003</v>
      </c>
      <c r="I3130" t="s">
        <v>1714</v>
      </c>
      <c r="J3130" t="s">
        <v>1899</v>
      </c>
    </row>
    <row r="3131">
      <c r="A3131" t="s">
        <v>2</v>
      </c>
      <c r="B3131" t="s">
        <v>1791</v>
      </c>
      <c r="C3131" t="n">
        <v>2018</v>
      </c>
      <c r="D3131" t="n">
        <v>4</v>
      </c>
      <c r="E3131" t="n">
        <v>9001</v>
      </c>
      <c r="F3131" t="n">
        <v>9001</v>
      </c>
      <c r="G3131" t="n">
        <v>5428514</v>
      </c>
      <c r="H3131" t="n">
        <v>50003</v>
      </c>
      <c r="I3131" t="s">
        <v>1714</v>
      </c>
      <c r="J3131" t="s">
        <v>1791</v>
      </c>
    </row>
    <row r="3132">
      <c r="A3132" t="s">
        <v>2</v>
      </c>
      <c r="B3132" t="s">
        <v>1737</v>
      </c>
      <c r="C3132" t="n">
        <v>2018</v>
      </c>
      <c r="D3132" t="n">
        <v>4</v>
      </c>
      <c r="E3132" t="n">
        <v>14403</v>
      </c>
      <c r="F3132" t="n">
        <v>14403</v>
      </c>
      <c r="G3132" t="n">
        <v>5428514</v>
      </c>
      <c r="H3132" t="n">
        <v>80018</v>
      </c>
      <c r="I3132" t="s">
        <v>1714</v>
      </c>
      <c r="J3132" t="s">
        <v>1737</v>
      </c>
    </row>
    <row r="3133">
      <c r="A3133" t="s">
        <v>2</v>
      </c>
      <c r="B3133" t="s">
        <v>1780</v>
      </c>
      <c r="C3133" t="n">
        <v>2018</v>
      </c>
      <c r="D3133" t="n">
        <v>4</v>
      </c>
      <c r="E3133" t="n">
        <v>2555999</v>
      </c>
      <c r="F3133" t="n">
        <v>2555999</v>
      </c>
      <c r="G3133" t="n">
        <v>5428514</v>
      </c>
      <c r="H3133" t="n">
        <v>14199997</v>
      </c>
      <c r="I3133" t="s">
        <v>1714</v>
      </c>
      <c r="J3133" t="s">
        <v>1780</v>
      </c>
    </row>
    <row r="3134">
      <c r="A3134" t="s">
        <v>2</v>
      </c>
      <c r="B3134" t="s">
        <v>1830</v>
      </c>
      <c r="C3134" t="n">
        <v>2018</v>
      </c>
      <c r="D3134" t="n">
        <v>12</v>
      </c>
      <c r="E3134" t="n">
        <v>109800</v>
      </c>
      <c r="F3134" t="n">
        <v>109800</v>
      </c>
      <c r="G3134" t="n">
        <v>6506137</v>
      </c>
      <c r="H3134" t="n">
        <v>609999</v>
      </c>
      <c r="I3134" t="s">
        <v>1714</v>
      </c>
      <c r="J3134" t="s">
        <v>1830</v>
      </c>
    </row>
    <row r="3135">
      <c r="A3135" t="s">
        <v>2</v>
      </c>
      <c r="B3135" t="s">
        <v>1802</v>
      </c>
      <c r="C3135" t="n">
        <v>2018</v>
      </c>
      <c r="D3135" t="n">
        <v>11</v>
      </c>
      <c r="E3135" t="n">
        <v>109980</v>
      </c>
      <c r="F3135" t="n">
        <v>109980</v>
      </c>
      <c r="G3135" t="n">
        <v>6166800</v>
      </c>
      <c r="H3135" t="n">
        <v>611002</v>
      </c>
      <c r="I3135" t="s">
        <v>1704</v>
      </c>
      <c r="J3135" t="s">
        <v>1802</v>
      </c>
    </row>
    <row r="3136">
      <c r="A3136" t="s">
        <v>2</v>
      </c>
      <c r="B3136" t="s">
        <v>1721</v>
      </c>
      <c r="C3136" t="n">
        <v>2018</v>
      </c>
      <c r="D3136" t="n">
        <v>11</v>
      </c>
      <c r="E3136" t="n">
        <v>9269</v>
      </c>
      <c r="F3136" t="n">
        <v>9269</v>
      </c>
      <c r="G3136" t="n">
        <v>6166800</v>
      </c>
      <c r="H3136" t="n">
        <v>51497</v>
      </c>
      <c r="I3136" t="s">
        <v>1704</v>
      </c>
      <c r="J3136" t="s">
        <v>1721</v>
      </c>
    </row>
    <row r="3137">
      <c r="A3137" t="s">
        <v>2</v>
      </c>
      <c r="B3137" t="s">
        <v>1814</v>
      </c>
      <c r="C3137" t="n">
        <v>2018</v>
      </c>
      <c r="D3137" t="n">
        <v>11</v>
      </c>
      <c r="E3137" t="n">
        <v>257148</v>
      </c>
      <c r="F3137" t="n">
        <v>257148</v>
      </c>
      <c r="G3137" t="n">
        <v>6166800</v>
      </c>
      <c r="H3137" t="n">
        <v>1428598</v>
      </c>
      <c r="I3137" t="s">
        <v>1704</v>
      </c>
      <c r="J3137" t="s">
        <v>1814</v>
      </c>
    </row>
    <row r="3138">
      <c r="A3138" t="s">
        <v>2</v>
      </c>
      <c r="B3138" t="s">
        <v>1815</v>
      </c>
      <c r="C3138" t="n">
        <v>2018</v>
      </c>
      <c r="D3138" t="n">
        <v>11</v>
      </c>
      <c r="E3138" t="n">
        <v>14082</v>
      </c>
      <c r="F3138" t="n">
        <v>14082</v>
      </c>
      <c r="G3138" t="n">
        <v>6166800</v>
      </c>
      <c r="H3138" t="n">
        <v>78231</v>
      </c>
      <c r="I3138" t="s">
        <v>1704</v>
      </c>
      <c r="J3138" t="s">
        <v>1815</v>
      </c>
    </row>
    <row r="3139">
      <c r="A3139" t="s">
        <v>2</v>
      </c>
      <c r="B3139" t="s">
        <v>1900</v>
      </c>
      <c r="C3139" t="n">
        <v>2018</v>
      </c>
      <c r="D3139" t="n">
        <v>11</v>
      </c>
      <c r="E3139" t="n">
        <v>80880</v>
      </c>
      <c r="F3139" t="n">
        <v>80880</v>
      </c>
      <c r="G3139" t="n">
        <v>6166800</v>
      </c>
      <c r="H3139" t="n">
        <v>449336</v>
      </c>
      <c r="I3139" t="s">
        <v>1704</v>
      </c>
      <c r="J3139" t="s">
        <v>1900</v>
      </c>
    </row>
    <row r="3140">
      <c r="A3140" t="s">
        <v>2</v>
      </c>
      <c r="B3140" t="s">
        <v>1848</v>
      </c>
      <c r="C3140" t="n">
        <v>2018</v>
      </c>
      <c r="D3140" t="n">
        <v>11</v>
      </c>
      <c r="E3140" t="n">
        <v>17100</v>
      </c>
      <c r="F3140" t="n">
        <v>17100</v>
      </c>
      <c r="G3140" t="n">
        <v>6166800</v>
      </c>
      <c r="H3140" t="n">
        <v>94998</v>
      </c>
      <c r="I3140" t="s">
        <v>1714</v>
      </c>
      <c r="J3140" t="s">
        <v>1848</v>
      </c>
    </row>
    <row r="3141">
      <c r="A3141" t="s">
        <v>2</v>
      </c>
      <c r="B3141" t="s">
        <v>1768</v>
      </c>
      <c r="C3141" t="n">
        <v>2018</v>
      </c>
      <c r="D3141" t="n">
        <v>11</v>
      </c>
      <c r="E3141" t="n">
        <v>118080</v>
      </c>
      <c r="F3141" t="n">
        <v>118080</v>
      </c>
      <c r="G3141" t="n">
        <v>6166800</v>
      </c>
      <c r="H3141" t="n">
        <v>655998</v>
      </c>
      <c r="I3141" t="s">
        <v>1708</v>
      </c>
      <c r="J3141" t="s">
        <v>1768</v>
      </c>
    </row>
    <row r="3142">
      <c r="A3142" t="s">
        <v>2</v>
      </c>
      <c r="B3142" t="s">
        <v>1732</v>
      </c>
      <c r="C3142" t="n">
        <v>2025</v>
      </c>
      <c r="D3142" t="n">
        <v>3</v>
      </c>
      <c r="E3142" t="n">
        <v>305594</v>
      </c>
      <c r="F3142" t="n">
        <v>374136</v>
      </c>
      <c r="G3142" t="n">
        <v>17711924</v>
      </c>
      <c r="H3142" t="n">
        <v>2078531</v>
      </c>
      <c r="I3142" t="s">
        <v>1714</v>
      </c>
      <c r="J3142" t="s">
        <v>1732</v>
      </c>
    </row>
    <row r="3143">
      <c r="A3143" t="s">
        <v>2</v>
      </c>
      <c r="B3143" t="s">
        <v>1727</v>
      </c>
      <c r="C3143" t="n">
        <v>2025</v>
      </c>
      <c r="D3143" t="n">
        <v>3</v>
      </c>
      <c r="E3143" t="n">
        <v>33565</v>
      </c>
      <c r="F3143" t="n">
        <v>41093</v>
      </c>
      <c r="G3143" t="n">
        <v>17711924</v>
      </c>
      <c r="H3143" t="n">
        <v>228296</v>
      </c>
      <c r="I3143" t="s">
        <v>1704</v>
      </c>
      <c r="J3143" t="s">
        <v>1727</v>
      </c>
    </row>
    <row r="3144">
      <c r="A3144" t="s">
        <v>2</v>
      </c>
      <c r="B3144" t="s">
        <v>1862</v>
      </c>
      <c r="C3144" t="n">
        <v>2025</v>
      </c>
      <c r="D3144" t="n">
        <v>3</v>
      </c>
      <c r="E3144" t="n">
        <v>31007</v>
      </c>
      <c r="F3144" t="n">
        <v>37962</v>
      </c>
      <c r="G3144" t="n">
        <v>17711924</v>
      </c>
      <c r="H3144" t="n">
        <v>210898</v>
      </c>
      <c r="I3144" t="s">
        <v>1714</v>
      </c>
      <c r="J3144" t="s">
        <v>1862</v>
      </c>
    </row>
    <row r="3145">
      <c r="A3145" t="s">
        <v>2</v>
      </c>
      <c r="B3145" t="s">
        <v>1727</v>
      </c>
      <c r="C3145" t="n">
        <v>2025</v>
      </c>
      <c r="D3145" t="n">
        <v>3</v>
      </c>
      <c r="E3145" t="n">
        <v>5883551</v>
      </c>
      <c r="F3145" t="n">
        <v>7203172</v>
      </c>
      <c r="G3145" t="n">
        <v>17711924</v>
      </c>
      <c r="H3145" t="n">
        <v>40017623</v>
      </c>
      <c r="I3145" t="s">
        <v>1704</v>
      </c>
      <c r="J3145" t="s">
        <v>1727</v>
      </c>
    </row>
    <row r="3146">
      <c r="A3146" t="s">
        <v>2</v>
      </c>
      <c r="B3146" t="s">
        <v>1764</v>
      </c>
      <c r="C3146" t="n">
        <v>2022</v>
      </c>
      <c r="D3146" t="n">
        <v>5</v>
      </c>
      <c r="E3146" t="n">
        <v>2817</v>
      </c>
      <c r="F3146" t="n">
        <v>3600</v>
      </c>
      <c r="G3146" t="n">
        <v>12138647</v>
      </c>
      <c r="H3146" t="n">
        <v>20003</v>
      </c>
      <c r="I3146" t="s">
        <v>1714</v>
      </c>
      <c r="J3146" t="s">
        <v>1764</v>
      </c>
    </row>
    <row r="3147">
      <c r="A3147" t="s">
        <v>2</v>
      </c>
      <c r="B3147" t="s">
        <v>1732</v>
      </c>
      <c r="C3147" t="n">
        <v>2022</v>
      </c>
      <c r="D3147" t="n">
        <v>5</v>
      </c>
      <c r="E3147" t="n">
        <v>665</v>
      </c>
      <c r="F3147" t="n">
        <v>850</v>
      </c>
      <c r="G3147" t="n">
        <v>12138647</v>
      </c>
      <c r="H3147" t="n">
        <v>4722</v>
      </c>
      <c r="I3147" t="s">
        <v>1714</v>
      </c>
      <c r="J3147" t="s">
        <v>1732</v>
      </c>
    </row>
    <row r="3148">
      <c r="A3148" t="s">
        <v>2</v>
      </c>
      <c r="B3148" t="s">
        <v>1732</v>
      </c>
      <c r="C3148" t="n">
        <v>2022</v>
      </c>
      <c r="D3148" t="n">
        <v>5</v>
      </c>
      <c r="E3148" t="n">
        <v>9402</v>
      </c>
      <c r="F3148" t="n">
        <v>12017</v>
      </c>
      <c r="G3148" t="n">
        <v>12138647</v>
      </c>
      <c r="H3148" t="n">
        <v>66760</v>
      </c>
      <c r="I3148" t="s">
        <v>1714</v>
      </c>
      <c r="J3148" t="s">
        <v>1732</v>
      </c>
    </row>
    <row r="3149">
      <c r="A3149" t="s">
        <v>2</v>
      </c>
      <c r="B3149" t="s">
        <v>1739</v>
      </c>
      <c r="C3149" t="n">
        <v>2022</v>
      </c>
      <c r="D3149" t="n">
        <v>5</v>
      </c>
      <c r="E3149" t="n">
        <v>17245</v>
      </c>
      <c r="F3149" t="n">
        <v>22041</v>
      </c>
      <c r="G3149" t="n">
        <v>12138647</v>
      </c>
      <c r="H3149" t="n">
        <v>122451</v>
      </c>
      <c r="I3149" t="s">
        <v>1704</v>
      </c>
      <c r="J3149" t="s">
        <v>1739</v>
      </c>
    </row>
    <row r="3150">
      <c r="A3150" t="s">
        <v>2</v>
      </c>
      <c r="B3150" t="s">
        <v>1746</v>
      </c>
      <c r="C3150" t="n">
        <v>2022</v>
      </c>
      <c r="D3150" t="n">
        <v>5</v>
      </c>
      <c r="E3150" t="n">
        <v>12532</v>
      </c>
      <c r="F3150" t="n">
        <v>16017</v>
      </c>
      <c r="G3150" t="n">
        <v>12138647</v>
      </c>
      <c r="H3150" t="n">
        <v>88985</v>
      </c>
      <c r="I3150" t="s">
        <v>1704</v>
      </c>
      <c r="J3150" t="s">
        <v>1746</v>
      </c>
    </row>
    <row r="3151">
      <c r="A3151" t="s">
        <v>2</v>
      </c>
      <c r="B3151" t="s">
        <v>1745</v>
      </c>
      <c r="C3151" t="n">
        <v>2022</v>
      </c>
      <c r="D3151" t="n">
        <v>5</v>
      </c>
      <c r="E3151" t="n">
        <v>24144</v>
      </c>
      <c r="F3151" t="n">
        <v>30859</v>
      </c>
      <c r="G3151" t="n">
        <v>12138647</v>
      </c>
      <c r="H3151" t="n">
        <v>171438</v>
      </c>
      <c r="I3151" t="s">
        <v>1704</v>
      </c>
      <c r="J3151" t="s">
        <v>1745</v>
      </c>
    </row>
    <row r="3152">
      <c r="A3152" t="s">
        <v>2</v>
      </c>
      <c r="B3152" t="s">
        <v>1901</v>
      </c>
      <c r="C3152" t="n">
        <v>2022</v>
      </c>
      <c r="D3152" t="n">
        <v>5</v>
      </c>
      <c r="E3152" t="n">
        <v>3521</v>
      </c>
      <c r="F3152" t="n">
        <v>4500</v>
      </c>
      <c r="G3152" t="n">
        <v>12138647</v>
      </c>
      <c r="H3152" t="n">
        <v>25001</v>
      </c>
      <c r="I3152" t="s">
        <v>1714</v>
      </c>
      <c r="J3152" t="s">
        <v>1901</v>
      </c>
    </row>
    <row r="3153">
      <c r="A3153" t="s">
        <v>2</v>
      </c>
      <c r="B3153" t="s">
        <v>1732</v>
      </c>
      <c r="C3153" t="n">
        <v>2022</v>
      </c>
      <c r="D3153" t="n">
        <v>2</v>
      </c>
      <c r="E3153" t="n">
        <v>215</v>
      </c>
      <c r="F3153" t="n">
        <v>269</v>
      </c>
      <c r="G3153" t="n">
        <v>11701384</v>
      </c>
      <c r="H3153" t="n">
        <v>1494</v>
      </c>
      <c r="I3153" t="s">
        <v>1714</v>
      </c>
      <c r="J3153" t="s">
        <v>1732</v>
      </c>
    </row>
    <row r="3154">
      <c r="A3154" t="s">
        <v>2</v>
      </c>
      <c r="B3154" t="s">
        <v>1727</v>
      </c>
      <c r="C3154" t="n">
        <v>2022</v>
      </c>
      <c r="D3154" t="n">
        <v>2</v>
      </c>
      <c r="E3154" t="n">
        <v>23320</v>
      </c>
      <c r="F3154" t="n">
        <v>29165</v>
      </c>
      <c r="G3154" t="n">
        <v>11701384</v>
      </c>
      <c r="H3154" t="n">
        <v>162025</v>
      </c>
      <c r="I3154" t="s">
        <v>1704</v>
      </c>
      <c r="J3154" t="s">
        <v>1727</v>
      </c>
    </row>
    <row r="3155">
      <c r="A3155" t="s">
        <v>2</v>
      </c>
      <c r="B3155" t="s">
        <v>1760</v>
      </c>
      <c r="C3155" t="n">
        <v>2022</v>
      </c>
      <c r="D3155" t="n">
        <v>2</v>
      </c>
      <c r="E3155" t="n">
        <v>313043</v>
      </c>
      <c r="F3155" t="n">
        <v>391499</v>
      </c>
      <c r="G3155" t="n">
        <v>11701384</v>
      </c>
      <c r="H3155" t="n">
        <v>2174997</v>
      </c>
      <c r="I3155" t="s">
        <v>1704</v>
      </c>
      <c r="J3155" t="s">
        <v>1760</v>
      </c>
    </row>
    <row r="3156">
      <c r="A3156" t="s">
        <v>2</v>
      </c>
      <c r="B3156" t="s">
        <v>1759</v>
      </c>
      <c r="C3156" t="n">
        <v>2022</v>
      </c>
      <c r="D3156" t="n">
        <v>2</v>
      </c>
      <c r="E3156" t="n">
        <v>222549</v>
      </c>
      <c r="F3156" t="n">
        <v>278325</v>
      </c>
      <c r="G3156" t="n">
        <v>11701384</v>
      </c>
      <c r="H3156" t="n">
        <v>1546252</v>
      </c>
      <c r="I3156" t="s">
        <v>1714</v>
      </c>
      <c r="J3156" t="s">
        <v>1759</v>
      </c>
    </row>
    <row r="3157">
      <c r="A3157" t="s">
        <v>2</v>
      </c>
      <c r="B3157" t="s">
        <v>1728</v>
      </c>
      <c r="C3157" t="n">
        <v>2022</v>
      </c>
      <c r="D3157" t="n">
        <v>2</v>
      </c>
      <c r="E3157" t="n">
        <v>316281</v>
      </c>
      <c r="F3157" t="n">
        <v>395549</v>
      </c>
      <c r="G3157" t="n">
        <v>11701384</v>
      </c>
      <c r="H3157" t="n">
        <v>2197495</v>
      </c>
      <c r="I3157" t="s">
        <v>1714</v>
      </c>
      <c r="J3157" t="s">
        <v>1728</v>
      </c>
    </row>
    <row r="3158">
      <c r="A3158" t="s">
        <v>2</v>
      </c>
      <c r="B3158" t="s">
        <v>1732</v>
      </c>
      <c r="C3158" t="n">
        <v>2022</v>
      </c>
      <c r="D3158" t="n">
        <v>2</v>
      </c>
      <c r="E3158" t="n">
        <v>31612</v>
      </c>
      <c r="F3158" t="n">
        <v>39535</v>
      </c>
      <c r="G3158" t="n">
        <v>11701384</v>
      </c>
      <c r="H3158" t="n">
        <v>219638</v>
      </c>
      <c r="I3158" t="s">
        <v>1714</v>
      </c>
      <c r="J3158" t="s">
        <v>1732</v>
      </c>
    </row>
    <row r="3159">
      <c r="A3159" t="s">
        <v>2</v>
      </c>
      <c r="B3159" t="s">
        <v>1745</v>
      </c>
      <c r="C3159" t="n">
        <v>2022</v>
      </c>
      <c r="D3159" t="n">
        <v>2</v>
      </c>
      <c r="E3159" t="n">
        <v>5706</v>
      </c>
      <c r="F3159" t="n">
        <v>7136</v>
      </c>
      <c r="G3159" t="n">
        <v>11701384</v>
      </c>
      <c r="H3159" t="n">
        <v>39645</v>
      </c>
      <c r="I3159" t="s">
        <v>1704</v>
      </c>
      <c r="J3159" t="s">
        <v>1745</v>
      </c>
    </row>
    <row r="3160">
      <c r="A3160" t="s">
        <v>2</v>
      </c>
      <c r="B3160" t="s">
        <v>1760</v>
      </c>
      <c r="C3160" t="n">
        <v>2020</v>
      </c>
      <c r="D3160" t="n">
        <v>9</v>
      </c>
      <c r="E3160" t="n">
        <v>1575594</v>
      </c>
      <c r="F3160" t="n">
        <v>1935144</v>
      </c>
      <c r="G3160" t="n">
        <v>9050877</v>
      </c>
      <c r="H3160" t="n">
        <v>10750798</v>
      </c>
      <c r="I3160" t="s">
        <v>1704</v>
      </c>
      <c r="J3160" t="s">
        <v>1760</v>
      </c>
    </row>
    <row r="3161">
      <c r="A3161" t="s">
        <v>2</v>
      </c>
      <c r="B3161" t="s">
        <v>1732</v>
      </c>
      <c r="C3161" t="n">
        <v>2020</v>
      </c>
      <c r="D3161" t="n">
        <v>9</v>
      </c>
      <c r="E3161" t="n">
        <v>190</v>
      </c>
      <c r="F3161" t="n">
        <v>233</v>
      </c>
      <c r="G3161" t="n">
        <v>9050877</v>
      </c>
      <c r="H3161" t="n">
        <v>1296</v>
      </c>
      <c r="I3161" t="s">
        <v>1714</v>
      </c>
      <c r="J3161" t="s">
        <v>1732</v>
      </c>
    </row>
    <row r="3162">
      <c r="A3162" t="s">
        <v>2</v>
      </c>
      <c r="B3162" t="s">
        <v>1764</v>
      </c>
      <c r="C3162" t="n">
        <v>2020</v>
      </c>
      <c r="D3162" t="n">
        <v>9</v>
      </c>
      <c r="E3162" t="n">
        <v>1466</v>
      </c>
      <c r="F3162" t="n">
        <v>1801</v>
      </c>
      <c r="G3162" t="n">
        <v>9050877</v>
      </c>
      <c r="H3162" t="n">
        <v>10003</v>
      </c>
      <c r="I3162" t="s">
        <v>1714</v>
      </c>
      <c r="J3162" t="s">
        <v>1764</v>
      </c>
    </row>
    <row r="3163">
      <c r="A3163" t="s">
        <v>2</v>
      </c>
      <c r="B3163" t="s">
        <v>1750</v>
      </c>
      <c r="C3163" t="n">
        <v>2020</v>
      </c>
      <c r="D3163" t="n">
        <v>9</v>
      </c>
      <c r="E3163" t="n">
        <v>13190</v>
      </c>
      <c r="F3163" t="n">
        <v>16200</v>
      </c>
      <c r="G3163" t="n">
        <v>9050877</v>
      </c>
      <c r="H3163" t="n">
        <v>90000</v>
      </c>
      <c r="I3163" t="s">
        <v>1714</v>
      </c>
      <c r="J3163" t="s">
        <v>1750</v>
      </c>
    </row>
    <row r="3164">
      <c r="A3164" t="s">
        <v>2</v>
      </c>
      <c r="B3164" t="s">
        <v>1737</v>
      </c>
      <c r="C3164" t="n">
        <v>2020</v>
      </c>
      <c r="D3164" t="n">
        <v>9</v>
      </c>
      <c r="E3164" t="n">
        <v>3344</v>
      </c>
      <c r="F3164" t="n">
        <v>4107</v>
      </c>
      <c r="G3164" t="n">
        <v>9050877</v>
      </c>
      <c r="H3164" t="n">
        <v>22817</v>
      </c>
      <c r="I3164" t="s">
        <v>1714</v>
      </c>
      <c r="J3164" t="s">
        <v>1737</v>
      </c>
    </row>
    <row r="3165">
      <c r="A3165" t="s">
        <v>2</v>
      </c>
      <c r="B3165" t="s">
        <v>1737</v>
      </c>
      <c r="C3165" t="n">
        <v>2020</v>
      </c>
      <c r="D3165" t="n">
        <v>9</v>
      </c>
      <c r="E3165" t="n">
        <v>27715</v>
      </c>
      <c r="F3165" t="n">
        <v>34040</v>
      </c>
      <c r="G3165" t="n">
        <v>9050877</v>
      </c>
      <c r="H3165" t="n">
        <v>189109</v>
      </c>
      <c r="I3165" t="s">
        <v>1714</v>
      </c>
      <c r="J3165" t="s">
        <v>1737</v>
      </c>
    </row>
    <row r="3166">
      <c r="A3166" t="s">
        <v>2</v>
      </c>
      <c r="B3166" t="s">
        <v>1737</v>
      </c>
      <c r="C3166" t="n">
        <v>2020</v>
      </c>
      <c r="D3166" t="n">
        <v>9</v>
      </c>
      <c r="E3166" t="n">
        <v>2079197</v>
      </c>
      <c r="F3166" t="n">
        <v>2553669</v>
      </c>
      <c r="G3166" t="n">
        <v>9050877</v>
      </c>
      <c r="H3166" t="n">
        <v>14187048</v>
      </c>
      <c r="I3166" t="s">
        <v>1714</v>
      </c>
      <c r="J3166" t="s">
        <v>1737</v>
      </c>
    </row>
    <row r="3167">
      <c r="A3167" t="s">
        <v>2</v>
      </c>
      <c r="B3167" t="s">
        <v>1734</v>
      </c>
      <c r="C3167" t="n">
        <v>2020</v>
      </c>
      <c r="D3167" t="n">
        <v>9</v>
      </c>
      <c r="E3167" t="n">
        <v>4868916</v>
      </c>
      <c r="F3167" t="n">
        <v>5980000</v>
      </c>
      <c r="G3167" t="n">
        <v>9050877</v>
      </c>
      <c r="H3167" t="n">
        <v>33222222</v>
      </c>
      <c r="I3167" t="s">
        <v>1714</v>
      </c>
      <c r="J3167" t="s">
        <v>1734</v>
      </c>
    </row>
    <row r="3168">
      <c r="A3168" t="s">
        <v>2</v>
      </c>
      <c r="B3168" t="s">
        <v>1752</v>
      </c>
      <c r="C3168" t="n">
        <v>2023</v>
      </c>
      <c r="D3168" t="n">
        <v>8</v>
      </c>
      <c r="E3168" t="n">
        <v>660752</v>
      </c>
      <c r="F3168" t="n">
        <v>826560</v>
      </c>
      <c r="G3168" t="n">
        <v>14228098</v>
      </c>
      <c r="H3168" t="n">
        <v>4592000</v>
      </c>
      <c r="I3168" t="s">
        <v>1708</v>
      </c>
      <c r="J3168" t="s">
        <v>1752</v>
      </c>
    </row>
    <row r="3169">
      <c r="A3169" t="s">
        <v>2</v>
      </c>
      <c r="B3169" t="s">
        <v>1886</v>
      </c>
      <c r="C3169" t="n">
        <v>2023</v>
      </c>
      <c r="D3169" t="n">
        <v>8</v>
      </c>
      <c r="E3169" t="n">
        <v>43168</v>
      </c>
      <c r="F3169" t="n">
        <v>54001</v>
      </c>
      <c r="G3169" t="n">
        <v>14228098</v>
      </c>
      <c r="H3169" t="n">
        <v>300003</v>
      </c>
      <c r="I3169" t="s">
        <v>1714</v>
      </c>
      <c r="J3169" t="s">
        <v>1886</v>
      </c>
    </row>
    <row r="3170">
      <c r="A3170" t="s">
        <v>2</v>
      </c>
      <c r="B3170" t="s">
        <v>1760</v>
      </c>
      <c r="C3170" t="n">
        <v>2023</v>
      </c>
      <c r="D3170" t="n">
        <v>8</v>
      </c>
      <c r="E3170" t="n">
        <v>1504175</v>
      </c>
      <c r="F3170" t="n">
        <v>1881630</v>
      </c>
      <c r="G3170" t="n">
        <v>14228098</v>
      </c>
      <c r="H3170" t="n">
        <v>10453500</v>
      </c>
      <c r="I3170" t="s">
        <v>1704</v>
      </c>
      <c r="J3170" t="s">
        <v>1760</v>
      </c>
    </row>
    <row r="3171">
      <c r="A3171" t="s">
        <v>2</v>
      </c>
      <c r="B3171" t="s">
        <v>1721</v>
      </c>
      <c r="C3171" t="n">
        <v>2023</v>
      </c>
      <c r="D3171" t="n">
        <v>8</v>
      </c>
      <c r="E3171" t="n">
        <v>8490</v>
      </c>
      <c r="F3171" t="n">
        <v>10620</v>
      </c>
      <c r="G3171" t="n">
        <v>14228098</v>
      </c>
      <c r="H3171" t="n">
        <v>59003</v>
      </c>
      <c r="I3171" t="s">
        <v>1704</v>
      </c>
      <c r="J3171" t="s">
        <v>1721</v>
      </c>
    </row>
    <row r="3172">
      <c r="A3172" t="s">
        <v>2</v>
      </c>
      <c r="B3172" t="s">
        <v>1745</v>
      </c>
      <c r="C3172" t="n">
        <v>2023</v>
      </c>
      <c r="D3172" t="n">
        <v>8</v>
      </c>
      <c r="E3172" t="n">
        <v>271381</v>
      </c>
      <c r="F3172" t="n">
        <v>339481</v>
      </c>
      <c r="G3172" t="n">
        <v>14228098</v>
      </c>
      <c r="H3172" t="n">
        <v>1886005</v>
      </c>
      <c r="I3172" t="s">
        <v>1704</v>
      </c>
      <c r="J3172" t="s">
        <v>1745</v>
      </c>
    </row>
    <row r="3173">
      <c r="A3173" t="s">
        <v>2</v>
      </c>
      <c r="B3173" t="s">
        <v>1732</v>
      </c>
      <c r="C3173" t="n">
        <v>2023</v>
      </c>
      <c r="D3173" t="n">
        <v>8</v>
      </c>
      <c r="E3173" t="n">
        <v>633</v>
      </c>
      <c r="F3173" t="n">
        <v>792</v>
      </c>
      <c r="G3173" t="n">
        <v>14228098</v>
      </c>
      <c r="H3173" t="n">
        <v>4399</v>
      </c>
      <c r="I3173" t="s">
        <v>1714</v>
      </c>
      <c r="J3173" t="s">
        <v>1732</v>
      </c>
    </row>
    <row r="3174">
      <c r="A3174" t="s">
        <v>2</v>
      </c>
      <c r="B3174" t="s">
        <v>1727</v>
      </c>
      <c r="C3174" t="n">
        <v>2023</v>
      </c>
      <c r="D3174" t="n">
        <v>12</v>
      </c>
      <c r="E3174" t="n">
        <v>35077</v>
      </c>
      <c r="F3174" t="n">
        <v>43879</v>
      </c>
      <c r="G3174" t="n">
        <v>15024756</v>
      </c>
      <c r="H3174" t="n">
        <v>243773</v>
      </c>
      <c r="I3174" t="s">
        <v>1704</v>
      </c>
      <c r="J3174" t="s">
        <v>1727</v>
      </c>
    </row>
    <row r="3175">
      <c r="A3175" t="s">
        <v>2</v>
      </c>
      <c r="B3175" t="s">
        <v>1737</v>
      </c>
      <c r="C3175" t="n">
        <v>2020</v>
      </c>
      <c r="D3175" t="n">
        <v>1</v>
      </c>
      <c r="E3175" t="n">
        <v>3339464</v>
      </c>
      <c r="F3175" t="n">
        <v>4144798</v>
      </c>
      <c r="G3175" t="n">
        <v>7991089</v>
      </c>
      <c r="H3175" t="n">
        <v>23026657</v>
      </c>
      <c r="I3175" t="s">
        <v>1714</v>
      </c>
      <c r="J3175" t="s">
        <v>1737</v>
      </c>
    </row>
    <row r="3176">
      <c r="A3176" t="s">
        <v>2</v>
      </c>
      <c r="B3176" t="s">
        <v>1780</v>
      </c>
      <c r="C3176" t="n">
        <v>2021</v>
      </c>
      <c r="D3176" t="n">
        <v>2</v>
      </c>
      <c r="E3176" t="n">
        <v>110650</v>
      </c>
      <c r="F3176" t="n">
        <v>135900</v>
      </c>
      <c r="G3176" t="n">
        <v>9846732</v>
      </c>
      <c r="H3176" t="n">
        <v>755002</v>
      </c>
      <c r="I3176" t="s">
        <v>1714</v>
      </c>
      <c r="J3176" t="s">
        <v>1780</v>
      </c>
    </row>
    <row r="3177">
      <c r="A3177" t="s">
        <v>2</v>
      </c>
      <c r="B3177" t="s">
        <v>1727</v>
      </c>
      <c r="C3177" t="n">
        <v>2021</v>
      </c>
      <c r="D3177" t="n">
        <v>2</v>
      </c>
      <c r="E3177" t="n">
        <v>55452</v>
      </c>
      <c r="F3177" t="n">
        <v>68106</v>
      </c>
      <c r="G3177" t="n">
        <v>9846732</v>
      </c>
      <c r="H3177" t="n">
        <v>378367</v>
      </c>
      <c r="I3177" t="s">
        <v>1704</v>
      </c>
      <c r="J3177" t="s">
        <v>1727</v>
      </c>
    </row>
    <row r="3178">
      <c r="A3178" t="s">
        <v>2</v>
      </c>
      <c r="B3178" t="s">
        <v>1732</v>
      </c>
      <c r="C3178" t="n">
        <v>2021</v>
      </c>
      <c r="D3178" t="n">
        <v>2</v>
      </c>
      <c r="E3178" t="n">
        <v>28636</v>
      </c>
      <c r="F3178" t="n">
        <v>35171</v>
      </c>
      <c r="G3178" t="n">
        <v>9846732</v>
      </c>
      <c r="H3178" t="n">
        <v>195393</v>
      </c>
      <c r="I3178" t="s">
        <v>1714</v>
      </c>
      <c r="J3178" t="s">
        <v>1732</v>
      </c>
    </row>
    <row r="3179">
      <c r="A3179" t="s">
        <v>2</v>
      </c>
      <c r="B3179" t="s">
        <v>1727</v>
      </c>
      <c r="C3179" t="n">
        <v>2021</v>
      </c>
      <c r="D3179" t="n">
        <v>2</v>
      </c>
      <c r="E3179" t="n">
        <v>17258</v>
      </c>
      <c r="F3179" t="n">
        <v>21196</v>
      </c>
      <c r="G3179" t="n">
        <v>9846732</v>
      </c>
      <c r="H3179" t="n">
        <v>117757</v>
      </c>
      <c r="I3179" t="s">
        <v>1704</v>
      </c>
      <c r="J3179" t="s">
        <v>1727</v>
      </c>
    </row>
    <row r="3180">
      <c r="A3180" t="s">
        <v>2</v>
      </c>
      <c r="B3180" t="s">
        <v>1732</v>
      </c>
      <c r="C3180" t="n">
        <v>2021</v>
      </c>
      <c r="D3180" t="n">
        <v>2</v>
      </c>
      <c r="E3180" t="n">
        <v>31319</v>
      </c>
      <c r="F3180" t="n">
        <v>38466</v>
      </c>
      <c r="G3180" t="n">
        <v>9846732</v>
      </c>
      <c r="H3180" t="n">
        <v>213700</v>
      </c>
      <c r="I3180" t="s">
        <v>1714</v>
      </c>
      <c r="J3180" t="s">
        <v>1732</v>
      </c>
    </row>
    <row r="3181">
      <c r="A3181" t="s">
        <v>2</v>
      </c>
      <c r="B3181" t="s">
        <v>1728</v>
      </c>
      <c r="C3181" t="n">
        <v>2023</v>
      </c>
      <c r="D3181" t="n">
        <v>6</v>
      </c>
      <c r="E3181" t="n">
        <v>276288</v>
      </c>
      <c r="F3181" t="n">
        <v>345619</v>
      </c>
      <c r="G3181" t="n">
        <v>13958799</v>
      </c>
      <c r="H3181" t="n">
        <v>1920107</v>
      </c>
      <c r="I3181" t="s">
        <v>1714</v>
      </c>
      <c r="J3181" t="s">
        <v>1728</v>
      </c>
    </row>
    <row r="3182">
      <c r="A3182" t="s">
        <v>2</v>
      </c>
      <c r="B3182" t="s">
        <v>1732</v>
      </c>
      <c r="C3182" t="n">
        <v>2023</v>
      </c>
      <c r="D3182" t="n">
        <v>6</v>
      </c>
      <c r="E3182" t="n">
        <v>129199</v>
      </c>
      <c r="F3182" t="n">
        <v>161620</v>
      </c>
      <c r="G3182" t="n">
        <v>13958799</v>
      </c>
      <c r="H3182" t="n">
        <v>897889</v>
      </c>
      <c r="I3182" t="s">
        <v>1714</v>
      </c>
      <c r="J3182" t="s">
        <v>1732</v>
      </c>
    </row>
    <row r="3183">
      <c r="A3183" t="s">
        <v>2</v>
      </c>
      <c r="B3183" t="s">
        <v>1727</v>
      </c>
      <c r="C3183" t="n">
        <v>2023</v>
      </c>
      <c r="D3183" t="n">
        <v>6</v>
      </c>
      <c r="E3183" t="n">
        <v>27738</v>
      </c>
      <c r="F3183" t="n">
        <v>34699</v>
      </c>
      <c r="G3183" t="n">
        <v>13958799</v>
      </c>
      <c r="H3183" t="n">
        <v>192770</v>
      </c>
      <c r="I3183" t="s">
        <v>1704</v>
      </c>
      <c r="J3183" t="s">
        <v>1727</v>
      </c>
    </row>
    <row r="3184">
      <c r="A3184" t="s">
        <v>2</v>
      </c>
      <c r="B3184" t="s">
        <v>1732</v>
      </c>
      <c r="C3184" t="n">
        <v>2023</v>
      </c>
      <c r="D3184" t="n">
        <v>6</v>
      </c>
      <c r="E3184" t="n">
        <v>63050</v>
      </c>
      <c r="F3184" t="n">
        <v>78872</v>
      </c>
      <c r="G3184" t="n">
        <v>13958799</v>
      </c>
      <c r="H3184" t="n">
        <v>438176</v>
      </c>
      <c r="I3184" t="s">
        <v>1714</v>
      </c>
      <c r="J3184" t="s">
        <v>1732</v>
      </c>
    </row>
    <row r="3185">
      <c r="A3185" t="s">
        <v>2</v>
      </c>
      <c r="B3185" t="s">
        <v>1732</v>
      </c>
      <c r="C3185" t="n">
        <v>2023</v>
      </c>
      <c r="D3185" t="n">
        <v>6</v>
      </c>
      <c r="E3185" t="n">
        <v>302941</v>
      </c>
      <c r="F3185" t="n">
        <v>378960</v>
      </c>
      <c r="G3185" t="n">
        <v>13958799</v>
      </c>
      <c r="H3185" t="n">
        <v>2105336</v>
      </c>
      <c r="I3185" t="s">
        <v>1714</v>
      </c>
      <c r="J3185" t="s">
        <v>1732</v>
      </c>
    </row>
    <row r="3186">
      <c r="A3186" t="s">
        <v>2</v>
      </c>
      <c r="B3186" t="s">
        <v>1764</v>
      </c>
      <c r="C3186" t="n">
        <v>2023</v>
      </c>
      <c r="D3186" t="n">
        <v>6</v>
      </c>
      <c r="E3186" t="n">
        <v>2878</v>
      </c>
      <c r="F3186" t="n">
        <v>3600</v>
      </c>
      <c r="G3186" t="n">
        <v>13958799</v>
      </c>
      <c r="H3186" t="n">
        <v>20001</v>
      </c>
      <c r="I3186" t="s">
        <v>1714</v>
      </c>
      <c r="J3186" t="s">
        <v>1764</v>
      </c>
    </row>
    <row r="3187">
      <c r="A3187" t="s">
        <v>2</v>
      </c>
      <c r="B3187" t="s">
        <v>1760</v>
      </c>
      <c r="C3187" t="n">
        <v>2023</v>
      </c>
      <c r="D3187" t="n">
        <v>6</v>
      </c>
      <c r="E3187" t="n">
        <v>1849012</v>
      </c>
      <c r="F3187" t="n">
        <v>2313000</v>
      </c>
      <c r="G3187" t="n">
        <v>13958799</v>
      </c>
      <c r="H3187" t="n">
        <v>12849999</v>
      </c>
      <c r="I3187" t="s">
        <v>1704</v>
      </c>
      <c r="J3187" t="s">
        <v>1760</v>
      </c>
    </row>
    <row r="3188">
      <c r="A3188" t="s">
        <v>2</v>
      </c>
      <c r="B3188" t="s">
        <v>1753</v>
      </c>
      <c r="C3188" t="n">
        <v>2024</v>
      </c>
      <c r="D3188" t="n">
        <v>10</v>
      </c>
      <c r="E3188" t="n">
        <v>3569</v>
      </c>
      <c r="F3188" t="n">
        <v>5399</v>
      </c>
      <c r="G3188" t="n">
        <v>16722213</v>
      </c>
      <c r="H3188" t="n">
        <v>29997</v>
      </c>
      <c r="I3188" t="s">
        <v>1704</v>
      </c>
      <c r="J3188" t="s">
        <v>1753</v>
      </c>
    </row>
    <row r="3189">
      <c r="A3189" t="s">
        <v>2</v>
      </c>
      <c r="B3189" t="s">
        <v>1764</v>
      </c>
      <c r="C3189" t="n">
        <v>2024</v>
      </c>
      <c r="D3189" t="n">
        <v>10</v>
      </c>
      <c r="E3189" t="n">
        <v>1190</v>
      </c>
      <c r="F3189" t="n">
        <v>1800</v>
      </c>
      <c r="G3189" t="n">
        <v>16722213</v>
      </c>
      <c r="H3189" t="n">
        <v>10002</v>
      </c>
      <c r="I3189" t="s">
        <v>1714</v>
      </c>
      <c r="J3189" t="s">
        <v>1764</v>
      </c>
    </row>
    <row r="3190">
      <c r="A3190" t="s">
        <v>2</v>
      </c>
      <c r="B3190" t="s">
        <v>1762</v>
      </c>
      <c r="C3190" t="n">
        <v>2024</v>
      </c>
      <c r="D3190" t="n">
        <v>10</v>
      </c>
      <c r="E3190" t="n">
        <v>119</v>
      </c>
      <c r="F3190" t="n">
        <v>180</v>
      </c>
      <c r="G3190" t="n">
        <v>16722213</v>
      </c>
      <c r="H3190" t="n">
        <v>1000</v>
      </c>
      <c r="I3190" t="s">
        <v>1704</v>
      </c>
      <c r="J3190" t="s">
        <v>1762</v>
      </c>
    </row>
    <row r="3191">
      <c r="A3191" t="s">
        <v>2</v>
      </c>
      <c r="B3191" t="s">
        <v>1732</v>
      </c>
      <c r="C3191" t="n">
        <v>2024</v>
      </c>
      <c r="D3191" t="n">
        <v>10</v>
      </c>
      <c r="E3191" t="n">
        <v>43844</v>
      </c>
      <c r="F3191" t="n">
        <v>66330</v>
      </c>
      <c r="G3191" t="n">
        <v>16722213</v>
      </c>
      <c r="H3191" t="n">
        <v>368499</v>
      </c>
      <c r="I3191" t="s">
        <v>1714</v>
      </c>
      <c r="J3191" t="s">
        <v>1732</v>
      </c>
    </row>
    <row r="3192">
      <c r="A3192" t="s">
        <v>2</v>
      </c>
      <c r="B3192" t="s">
        <v>1762</v>
      </c>
      <c r="C3192" t="n">
        <v>2024</v>
      </c>
      <c r="D3192" t="n">
        <v>10</v>
      </c>
      <c r="E3192" t="n">
        <v>4268</v>
      </c>
      <c r="F3192" t="n">
        <v>6457</v>
      </c>
      <c r="G3192" t="n">
        <v>16722213</v>
      </c>
      <c r="H3192" t="n">
        <v>35872</v>
      </c>
      <c r="I3192" t="s">
        <v>1704</v>
      </c>
      <c r="J3192" t="s">
        <v>1762</v>
      </c>
    </row>
    <row r="3193">
      <c r="A3193" t="s">
        <v>2</v>
      </c>
      <c r="B3193" t="s">
        <v>1762</v>
      </c>
      <c r="C3193" t="n">
        <v>2024</v>
      </c>
      <c r="D3193" t="n">
        <v>10</v>
      </c>
      <c r="E3193" t="n">
        <v>2528</v>
      </c>
      <c r="F3193" t="n">
        <v>3825</v>
      </c>
      <c r="G3193" t="n">
        <v>16722213</v>
      </c>
      <c r="H3193" t="n">
        <v>21247</v>
      </c>
      <c r="I3193" t="s">
        <v>1704</v>
      </c>
      <c r="J3193" t="s">
        <v>1762</v>
      </c>
    </row>
    <row r="3194">
      <c r="A3194" t="s">
        <v>2</v>
      </c>
      <c r="B3194" t="s">
        <v>1727</v>
      </c>
      <c r="C3194" t="n">
        <v>2024</v>
      </c>
      <c r="D3194" t="n">
        <v>10</v>
      </c>
      <c r="E3194" t="n">
        <v>11156</v>
      </c>
      <c r="F3194" t="n">
        <v>16877</v>
      </c>
      <c r="G3194" t="n">
        <v>16722213</v>
      </c>
      <c r="H3194" t="n">
        <v>93764</v>
      </c>
      <c r="I3194" t="s">
        <v>1704</v>
      </c>
      <c r="J3194" t="s">
        <v>1727</v>
      </c>
    </row>
    <row r="3195">
      <c r="A3195" t="s">
        <v>2</v>
      </c>
      <c r="B3195" t="s">
        <v>1735</v>
      </c>
      <c r="C3195" t="n">
        <v>2024</v>
      </c>
      <c r="D3195" t="n">
        <v>10</v>
      </c>
      <c r="E3195" t="n">
        <v>5646</v>
      </c>
      <c r="F3195" t="n">
        <v>8542</v>
      </c>
      <c r="G3195" t="n">
        <v>16722213</v>
      </c>
      <c r="H3195" t="n">
        <v>47453</v>
      </c>
      <c r="I3195" t="s">
        <v>1714</v>
      </c>
      <c r="J3195" t="s">
        <v>1735</v>
      </c>
    </row>
    <row r="3196">
      <c r="A3196" t="s">
        <v>2</v>
      </c>
      <c r="B3196" t="s">
        <v>1719</v>
      </c>
      <c r="C3196" t="n">
        <v>2024</v>
      </c>
      <c r="D3196" t="n">
        <v>10</v>
      </c>
      <c r="E3196" t="n">
        <v>371216</v>
      </c>
      <c r="F3196" t="n">
        <v>561598</v>
      </c>
      <c r="G3196" t="n">
        <v>16722213</v>
      </c>
      <c r="H3196" t="n">
        <v>3119987</v>
      </c>
      <c r="I3196" t="s">
        <v>1714</v>
      </c>
      <c r="J3196" t="s">
        <v>1719</v>
      </c>
    </row>
    <row r="3197">
      <c r="A3197" t="s">
        <v>2</v>
      </c>
      <c r="B3197" t="s">
        <v>1743</v>
      </c>
      <c r="C3197" t="n">
        <v>2024</v>
      </c>
      <c r="D3197" t="n">
        <v>10</v>
      </c>
      <c r="E3197" t="n">
        <v>28555</v>
      </c>
      <c r="F3197" t="n">
        <v>43200</v>
      </c>
      <c r="G3197" t="n">
        <v>16722213</v>
      </c>
      <c r="H3197" t="n">
        <v>239998</v>
      </c>
      <c r="I3197" t="s">
        <v>1714</v>
      </c>
      <c r="J3197" t="s">
        <v>1743</v>
      </c>
    </row>
    <row r="3198">
      <c r="A3198" t="s">
        <v>2</v>
      </c>
      <c r="B3198" t="s">
        <v>1764</v>
      </c>
      <c r="C3198" t="n">
        <v>2020</v>
      </c>
      <c r="D3198" t="n">
        <v>10</v>
      </c>
      <c r="E3198" t="n">
        <v>1466</v>
      </c>
      <c r="F3198" t="n">
        <v>1801</v>
      </c>
      <c r="G3198" t="n">
        <v>9215333</v>
      </c>
      <c r="H3198" t="n">
        <v>10003</v>
      </c>
      <c r="I3198" t="s">
        <v>1714</v>
      </c>
      <c r="J3198" t="s">
        <v>1764</v>
      </c>
    </row>
    <row r="3199">
      <c r="A3199" t="s">
        <v>2</v>
      </c>
      <c r="B3199" t="s">
        <v>1727</v>
      </c>
      <c r="C3199" t="n">
        <v>2020</v>
      </c>
      <c r="D3199" t="n">
        <v>10</v>
      </c>
      <c r="E3199" t="n">
        <v>2814</v>
      </c>
      <c r="F3199" t="n">
        <v>3456</v>
      </c>
      <c r="G3199" t="n">
        <v>9215333</v>
      </c>
      <c r="H3199" t="n">
        <v>19201</v>
      </c>
      <c r="I3199" t="s">
        <v>1704</v>
      </c>
      <c r="J3199" t="s">
        <v>1727</v>
      </c>
    </row>
    <row r="3200">
      <c r="A3200" t="s">
        <v>2</v>
      </c>
      <c r="B3200" t="s">
        <v>1732</v>
      </c>
      <c r="C3200" t="n">
        <v>2020</v>
      </c>
      <c r="D3200" t="n">
        <v>10</v>
      </c>
      <c r="E3200" t="n">
        <v>2576</v>
      </c>
      <c r="F3200" t="n">
        <v>3164</v>
      </c>
      <c r="G3200" t="n">
        <v>9215333</v>
      </c>
      <c r="H3200" t="n">
        <v>17577</v>
      </c>
      <c r="I3200" t="s">
        <v>1714</v>
      </c>
      <c r="J3200" t="s">
        <v>1732</v>
      </c>
    </row>
    <row r="3201">
      <c r="A3201" t="s">
        <v>2</v>
      </c>
      <c r="B3201" t="s">
        <v>1734</v>
      </c>
      <c r="C3201" t="n">
        <v>2020</v>
      </c>
      <c r="D3201" t="n">
        <v>10</v>
      </c>
      <c r="E3201" t="n">
        <v>2234979</v>
      </c>
      <c r="F3201" t="n">
        <v>2745000</v>
      </c>
      <c r="G3201" t="n">
        <v>9215333</v>
      </c>
      <c r="H3201" t="n">
        <v>15250000</v>
      </c>
      <c r="I3201" t="s">
        <v>1714</v>
      </c>
      <c r="J3201" t="s">
        <v>1734</v>
      </c>
    </row>
    <row r="3202">
      <c r="A3202" t="s">
        <v>2</v>
      </c>
      <c r="B3202" t="s">
        <v>1745</v>
      </c>
      <c r="C3202" t="n">
        <v>2020</v>
      </c>
      <c r="D3202" t="n">
        <v>10</v>
      </c>
      <c r="E3202" t="n">
        <v>16769</v>
      </c>
      <c r="F3202" t="n">
        <v>20596</v>
      </c>
      <c r="G3202" t="n">
        <v>9215333</v>
      </c>
      <c r="H3202" t="n">
        <v>114420</v>
      </c>
      <c r="I3202" t="s">
        <v>1704</v>
      </c>
      <c r="J3202" t="s">
        <v>1745</v>
      </c>
    </row>
    <row r="3203">
      <c r="A3203" t="s">
        <v>2</v>
      </c>
      <c r="B3203" t="s">
        <v>1763</v>
      </c>
      <c r="C3203" t="n">
        <v>2020</v>
      </c>
      <c r="D3203" t="n">
        <v>10</v>
      </c>
      <c r="E3203" t="n">
        <v>3236</v>
      </c>
      <c r="F3203" t="n">
        <v>3974</v>
      </c>
      <c r="G3203" t="n">
        <v>9215333</v>
      </c>
      <c r="H3203" t="n">
        <v>22080</v>
      </c>
      <c r="I3203" t="s">
        <v>1714</v>
      </c>
      <c r="J3203" t="s">
        <v>1763</v>
      </c>
    </row>
    <row r="3204">
      <c r="A3204" t="s">
        <v>2</v>
      </c>
      <c r="B3204" t="s">
        <v>1767</v>
      </c>
      <c r="C3204" t="n">
        <v>2020</v>
      </c>
      <c r="D3204" t="n">
        <v>10</v>
      </c>
      <c r="E3204" t="n">
        <v>7694</v>
      </c>
      <c r="F3204" t="n">
        <v>9450</v>
      </c>
      <c r="G3204" t="n">
        <v>9215333</v>
      </c>
      <c r="H3204" t="n">
        <v>52499</v>
      </c>
      <c r="I3204" t="s">
        <v>1704</v>
      </c>
      <c r="J3204" t="s">
        <v>1767</v>
      </c>
    </row>
    <row r="3205">
      <c r="A3205" t="s">
        <v>2</v>
      </c>
      <c r="B3205" t="s">
        <v>1737</v>
      </c>
      <c r="C3205" t="n">
        <v>2020</v>
      </c>
      <c r="D3205" t="n">
        <v>10</v>
      </c>
      <c r="E3205" t="n">
        <v>1466</v>
      </c>
      <c r="F3205" t="n">
        <v>1801</v>
      </c>
      <c r="G3205" t="n">
        <v>9215333</v>
      </c>
      <c r="H3205" t="n">
        <v>10003</v>
      </c>
      <c r="I3205" t="s">
        <v>1714</v>
      </c>
      <c r="J3205" t="s">
        <v>1737</v>
      </c>
    </row>
    <row r="3206">
      <c r="A3206" t="s">
        <v>2</v>
      </c>
      <c r="B3206" t="s">
        <v>1762</v>
      </c>
      <c r="C3206" t="n">
        <v>2020</v>
      </c>
      <c r="D3206" t="n">
        <v>10</v>
      </c>
      <c r="E3206" t="n">
        <v>369</v>
      </c>
      <c r="F3206" t="n">
        <v>453</v>
      </c>
      <c r="G3206" t="n">
        <v>9215333</v>
      </c>
      <c r="H3206" t="n">
        <v>2518</v>
      </c>
      <c r="I3206" t="s">
        <v>1704</v>
      </c>
      <c r="J3206" t="s">
        <v>1762</v>
      </c>
    </row>
    <row r="3207">
      <c r="A3207" t="s">
        <v>2</v>
      </c>
      <c r="B3207" t="s">
        <v>1785</v>
      </c>
      <c r="C3207" t="n">
        <v>2020</v>
      </c>
      <c r="D3207" t="n">
        <v>10</v>
      </c>
      <c r="E3207" t="n">
        <v>17587</v>
      </c>
      <c r="F3207" t="n">
        <v>21600</v>
      </c>
      <c r="G3207" t="n">
        <v>9215333</v>
      </c>
      <c r="H3207" t="n">
        <v>120002</v>
      </c>
      <c r="I3207" t="s">
        <v>1714</v>
      </c>
      <c r="J3207" t="s">
        <v>1785</v>
      </c>
    </row>
    <row r="3208">
      <c r="A3208" t="s">
        <v>2</v>
      </c>
      <c r="B3208" t="s">
        <v>1760</v>
      </c>
      <c r="C3208" t="n">
        <v>2020</v>
      </c>
      <c r="D3208" t="n">
        <v>10</v>
      </c>
      <c r="E3208" t="n">
        <v>2270709</v>
      </c>
      <c r="F3208" t="n">
        <v>2788884</v>
      </c>
      <c r="G3208" t="n">
        <v>9215333</v>
      </c>
      <c r="H3208" t="n">
        <v>15493798</v>
      </c>
      <c r="I3208" t="s">
        <v>1704</v>
      </c>
      <c r="J3208" t="s">
        <v>1760</v>
      </c>
    </row>
    <row r="3209">
      <c r="A3209" t="s">
        <v>2</v>
      </c>
      <c r="B3209" t="s">
        <v>1860</v>
      </c>
      <c r="C3209" t="n">
        <v>2020</v>
      </c>
      <c r="D3209" t="n">
        <v>10</v>
      </c>
      <c r="E3209" t="n">
        <v>223131</v>
      </c>
      <c r="F3209" t="n">
        <v>274049</v>
      </c>
      <c r="G3209" t="n">
        <v>9215333</v>
      </c>
      <c r="H3209" t="n">
        <v>1522497</v>
      </c>
      <c r="I3209" t="s">
        <v>1714</v>
      </c>
      <c r="J3209" t="s">
        <v>1860</v>
      </c>
    </row>
    <row r="3210">
      <c r="A3210" t="s">
        <v>2</v>
      </c>
      <c r="B3210" t="s">
        <v>1750</v>
      </c>
      <c r="C3210" t="n">
        <v>2020</v>
      </c>
      <c r="D3210" t="n">
        <v>10</v>
      </c>
      <c r="E3210" t="n">
        <v>35467</v>
      </c>
      <c r="F3210" t="n">
        <v>43561</v>
      </c>
      <c r="G3210" t="n">
        <v>9215333</v>
      </c>
      <c r="H3210" t="n">
        <v>242003</v>
      </c>
      <c r="I3210" t="s">
        <v>1714</v>
      </c>
      <c r="J3210" t="s">
        <v>1750</v>
      </c>
    </row>
    <row r="3211">
      <c r="A3211" t="s">
        <v>2</v>
      </c>
      <c r="B3211" t="s">
        <v>1763</v>
      </c>
      <c r="C3211" t="n">
        <v>2020</v>
      </c>
      <c r="D3211" t="n">
        <v>10</v>
      </c>
      <c r="E3211" t="n">
        <v>234</v>
      </c>
      <c r="F3211" t="n">
        <v>287</v>
      </c>
      <c r="G3211" t="n">
        <v>9215333</v>
      </c>
      <c r="H3211" t="n">
        <v>1597</v>
      </c>
      <c r="I3211" t="s">
        <v>1714</v>
      </c>
      <c r="J3211" t="s">
        <v>1763</v>
      </c>
    </row>
    <row r="3212">
      <c r="A3212" t="s">
        <v>2</v>
      </c>
      <c r="B3212" t="s">
        <v>1767</v>
      </c>
      <c r="C3212" t="n">
        <v>2024</v>
      </c>
      <c r="D3212" t="n">
        <v>7</v>
      </c>
      <c r="E3212" t="n">
        <v>21660</v>
      </c>
      <c r="F3212" t="n">
        <v>32769</v>
      </c>
      <c r="G3212" t="n">
        <v>16170122</v>
      </c>
      <c r="H3212" t="n">
        <v>182047</v>
      </c>
      <c r="I3212" t="s">
        <v>1704</v>
      </c>
      <c r="J3212" t="s">
        <v>1767</v>
      </c>
    </row>
    <row r="3213">
      <c r="A3213" t="s">
        <v>2</v>
      </c>
      <c r="B3213" t="s">
        <v>1739</v>
      </c>
      <c r="C3213" t="n">
        <v>2024</v>
      </c>
      <c r="D3213" t="n">
        <v>7</v>
      </c>
      <c r="E3213" t="n">
        <v>6257</v>
      </c>
      <c r="F3213" t="n">
        <v>9466</v>
      </c>
      <c r="G3213" t="n">
        <v>16170122</v>
      </c>
      <c r="H3213" t="n">
        <v>52589</v>
      </c>
      <c r="I3213" t="s">
        <v>1704</v>
      </c>
      <c r="J3213" t="s">
        <v>1739</v>
      </c>
    </row>
    <row r="3214">
      <c r="A3214" t="s">
        <v>2</v>
      </c>
      <c r="B3214" t="s">
        <v>1740</v>
      </c>
      <c r="C3214" t="n">
        <v>2024</v>
      </c>
      <c r="D3214" t="n">
        <v>7</v>
      </c>
      <c r="E3214" t="n">
        <v>517500</v>
      </c>
      <c r="F3214" t="n">
        <v>782905</v>
      </c>
      <c r="G3214" t="n">
        <v>16170122</v>
      </c>
      <c r="H3214" t="n">
        <v>4349470</v>
      </c>
      <c r="I3214" t="s">
        <v>1704</v>
      </c>
      <c r="J3214" t="s">
        <v>1740</v>
      </c>
    </row>
    <row r="3215">
      <c r="A3215" t="s">
        <v>2</v>
      </c>
      <c r="B3215" t="s">
        <v>1727</v>
      </c>
      <c r="C3215" t="n">
        <v>2024</v>
      </c>
      <c r="D3215" t="n">
        <v>7</v>
      </c>
      <c r="E3215" t="n">
        <v>22293</v>
      </c>
      <c r="F3215" t="n">
        <v>33726</v>
      </c>
      <c r="G3215" t="n">
        <v>16170122</v>
      </c>
      <c r="H3215" t="n">
        <v>187368</v>
      </c>
      <c r="I3215" t="s">
        <v>1704</v>
      </c>
      <c r="J3215" t="s">
        <v>1727</v>
      </c>
    </row>
    <row r="3216">
      <c r="A3216" t="s">
        <v>2</v>
      </c>
      <c r="B3216" t="s">
        <v>1753</v>
      </c>
      <c r="C3216" t="n">
        <v>2024</v>
      </c>
      <c r="D3216" t="n">
        <v>7</v>
      </c>
      <c r="E3216" t="n">
        <v>7139</v>
      </c>
      <c r="F3216" t="n">
        <v>10800</v>
      </c>
      <c r="G3216" t="n">
        <v>16170122</v>
      </c>
      <c r="H3216" t="n">
        <v>60002</v>
      </c>
      <c r="I3216" t="s">
        <v>1704</v>
      </c>
      <c r="J3216" t="s">
        <v>1753</v>
      </c>
    </row>
    <row r="3217">
      <c r="A3217" t="s">
        <v>2</v>
      </c>
      <c r="B3217" t="s">
        <v>1727</v>
      </c>
      <c r="C3217" t="n">
        <v>2024</v>
      </c>
      <c r="D3217" t="n">
        <v>7</v>
      </c>
      <c r="E3217" t="n">
        <v>19900</v>
      </c>
      <c r="F3217" t="n">
        <v>30106</v>
      </c>
      <c r="G3217" t="n">
        <v>16170122</v>
      </c>
      <c r="H3217" t="n">
        <v>167255</v>
      </c>
      <c r="I3217" t="s">
        <v>1704</v>
      </c>
      <c r="J3217" t="s">
        <v>1727</v>
      </c>
    </row>
    <row r="3218">
      <c r="A3218" t="s">
        <v>2</v>
      </c>
      <c r="B3218" t="s">
        <v>1732</v>
      </c>
      <c r="C3218" t="n">
        <v>2024</v>
      </c>
      <c r="D3218" t="n">
        <v>7</v>
      </c>
      <c r="E3218" t="n">
        <v>163371</v>
      </c>
      <c r="F3218" t="n">
        <v>247157</v>
      </c>
      <c r="G3218" t="n">
        <v>16170122</v>
      </c>
      <c r="H3218" t="n">
        <v>1373096</v>
      </c>
      <c r="I3218" t="s">
        <v>1714</v>
      </c>
      <c r="J3218" t="s">
        <v>1732</v>
      </c>
    </row>
    <row r="3219">
      <c r="A3219" t="s">
        <v>2</v>
      </c>
      <c r="B3219" t="s">
        <v>1747</v>
      </c>
      <c r="C3219" t="n">
        <v>2022</v>
      </c>
      <c r="D3219" t="n">
        <v>4</v>
      </c>
      <c r="E3219" t="n">
        <v>25519</v>
      </c>
      <c r="F3219" t="n">
        <v>32616</v>
      </c>
      <c r="G3219" t="n">
        <v>12006410</v>
      </c>
      <c r="H3219" t="n">
        <v>181202</v>
      </c>
      <c r="I3219" t="s">
        <v>1704</v>
      </c>
      <c r="J3219" t="s">
        <v>1747</v>
      </c>
    </row>
    <row r="3220">
      <c r="A3220" t="s">
        <v>2</v>
      </c>
      <c r="B3220" t="s">
        <v>1774</v>
      </c>
      <c r="C3220" t="n">
        <v>2022</v>
      </c>
      <c r="D3220" t="n">
        <v>4</v>
      </c>
      <c r="E3220" t="n">
        <v>132030</v>
      </c>
      <c r="F3220" t="n">
        <v>168750</v>
      </c>
      <c r="G3220" t="n">
        <v>12006410</v>
      </c>
      <c r="H3220" t="n">
        <v>937500</v>
      </c>
      <c r="I3220" t="s">
        <v>1714</v>
      </c>
      <c r="J3220" t="s">
        <v>1774</v>
      </c>
    </row>
    <row r="3221">
      <c r="A3221" t="s">
        <v>2</v>
      </c>
      <c r="B3221" t="s">
        <v>1755</v>
      </c>
      <c r="C3221" t="n">
        <v>2022</v>
      </c>
      <c r="D3221" t="n">
        <v>4</v>
      </c>
      <c r="E3221" t="n">
        <v>21125</v>
      </c>
      <c r="F3221" t="n">
        <v>27000</v>
      </c>
      <c r="G3221" t="n">
        <v>12006410</v>
      </c>
      <c r="H3221" t="n">
        <v>150001</v>
      </c>
      <c r="I3221" t="s">
        <v>1704</v>
      </c>
      <c r="J3221" t="s">
        <v>1755</v>
      </c>
    </row>
    <row r="3222">
      <c r="A3222" t="s">
        <v>2</v>
      </c>
      <c r="B3222" t="s">
        <v>1732</v>
      </c>
      <c r="C3222" t="n">
        <v>2022</v>
      </c>
      <c r="D3222" t="n">
        <v>4</v>
      </c>
      <c r="E3222" t="n">
        <v>697</v>
      </c>
      <c r="F3222" t="n">
        <v>891</v>
      </c>
      <c r="G3222" t="n">
        <v>12006410</v>
      </c>
      <c r="H3222" t="n">
        <v>4949</v>
      </c>
      <c r="I3222" t="s">
        <v>1714</v>
      </c>
      <c r="J3222" t="s">
        <v>1732</v>
      </c>
    </row>
    <row r="3223">
      <c r="A3223" t="s">
        <v>2</v>
      </c>
      <c r="B3223" t="s">
        <v>1732</v>
      </c>
      <c r="C3223" t="n">
        <v>2022</v>
      </c>
      <c r="D3223" t="n">
        <v>4</v>
      </c>
      <c r="E3223" t="n">
        <v>13493</v>
      </c>
      <c r="F3223" t="n">
        <v>17246</v>
      </c>
      <c r="G3223" t="n">
        <v>12006410</v>
      </c>
      <c r="H3223" t="n">
        <v>95809</v>
      </c>
      <c r="I3223" t="s">
        <v>1714</v>
      </c>
      <c r="J3223" t="s">
        <v>1732</v>
      </c>
    </row>
    <row r="3224">
      <c r="A3224" t="s">
        <v>2</v>
      </c>
      <c r="B3224" t="s">
        <v>1731</v>
      </c>
      <c r="C3224" t="n">
        <v>2022</v>
      </c>
      <c r="D3224" t="n">
        <v>4</v>
      </c>
      <c r="E3224" t="n">
        <v>14083</v>
      </c>
      <c r="F3224" t="n">
        <v>18000</v>
      </c>
      <c r="G3224" t="n">
        <v>12006410</v>
      </c>
      <c r="H3224" t="n">
        <v>99999</v>
      </c>
      <c r="I3224" t="s">
        <v>1714</v>
      </c>
      <c r="J3224" t="s">
        <v>1731</v>
      </c>
    </row>
    <row r="3225">
      <c r="A3225" t="s">
        <v>2</v>
      </c>
      <c r="B3225" t="s">
        <v>1727</v>
      </c>
      <c r="C3225" t="n">
        <v>2022</v>
      </c>
      <c r="D3225" t="n">
        <v>4</v>
      </c>
      <c r="E3225" t="n">
        <v>21284</v>
      </c>
      <c r="F3225" t="n">
        <v>27203</v>
      </c>
      <c r="G3225" t="n">
        <v>12006410</v>
      </c>
      <c r="H3225" t="n">
        <v>151130</v>
      </c>
      <c r="I3225" t="s">
        <v>1704</v>
      </c>
      <c r="J3225" t="s">
        <v>1727</v>
      </c>
    </row>
    <row r="3226">
      <c r="A3226" t="s">
        <v>2</v>
      </c>
      <c r="B3226" t="s">
        <v>1732</v>
      </c>
      <c r="C3226" t="n">
        <v>2022</v>
      </c>
      <c r="D3226" t="n">
        <v>4</v>
      </c>
      <c r="E3226" t="n">
        <v>8463</v>
      </c>
      <c r="F3226" t="n">
        <v>10817</v>
      </c>
      <c r="G3226" t="n">
        <v>12006410</v>
      </c>
      <c r="H3226" t="n">
        <v>60093</v>
      </c>
      <c r="I3226" t="s">
        <v>1714</v>
      </c>
      <c r="J3226" t="s">
        <v>1732</v>
      </c>
    </row>
    <row r="3227">
      <c r="A3227" t="s">
        <v>2</v>
      </c>
      <c r="B3227" t="s">
        <v>1765</v>
      </c>
      <c r="C3227" t="n">
        <v>2022</v>
      </c>
      <c r="D3227" t="n">
        <v>4</v>
      </c>
      <c r="E3227" t="n">
        <v>30227</v>
      </c>
      <c r="F3227" t="n">
        <v>38634</v>
      </c>
      <c r="G3227" t="n">
        <v>12006410</v>
      </c>
      <c r="H3227" t="n">
        <v>214632</v>
      </c>
      <c r="I3227" t="s">
        <v>1704</v>
      </c>
      <c r="J3227" t="s">
        <v>1765</v>
      </c>
    </row>
    <row r="3228">
      <c r="A3228" t="s">
        <v>2</v>
      </c>
      <c r="B3228" t="s">
        <v>1760</v>
      </c>
      <c r="C3228" t="n">
        <v>2022</v>
      </c>
      <c r="D3228" t="n">
        <v>4</v>
      </c>
      <c r="E3228" t="n">
        <v>83010</v>
      </c>
      <c r="F3228" t="n">
        <v>106097</v>
      </c>
      <c r="G3228" t="n">
        <v>12006410</v>
      </c>
      <c r="H3228" t="n">
        <v>589426</v>
      </c>
      <c r="I3228" t="s">
        <v>1704</v>
      </c>
      <c r="J3228" t="s">
        <v>1760</v>
      </c>
    </row>
    <row r="3229">
      <c r="A3229" t="s">
        <v>2</v>
      </c>
      <c r="B3229" t="s">
        <v>1902</v>
      </c>
      <c r="C3229" t="n">
        <v>2022</v>
      </c>
      <c r="D3229" t="n">
        <v>4</v>
      </c>
      <c r="E3229" t="n">
        <v>59457</v>
      </c>
      <c r="F3229" t="n">
        <v>75993</v>
      </c>
      <c r="G3229" t="n">
        <v>12006410</v>
      </c>
      <c r="H3229" t="n">
        <v>422184</v>
      </c>
      <c r="I3229" t="s">
        <v>1714</v>
      </c>
      <c r="J3229" t="s">
        <v>1902</v>
      </c>
    </row>
    <row r="3230">
      <c r="A3230" t="s">
        <v>2</v>
      </c>
      <c r="B3230" t="s">
        <v>1819</v>
      </c>
      <c r="C3230" t="n">
        <v>2022</v>
      </c>
      <c r="D3230" t="n">
        <v>4</v>
      </c>
      <c r="E3230" t="n">
        <v>591142</v>
      </c>
      <c r="F3230" t="n">
        <v>755550</v>
      </c>
      <c r="G3230" t="n">
        <v>12006410</v>
      </c>
      <c r="H3230" t="n">
        <v>4197498</v>
      </c>
      <c r="I3230" t="s">
        <v>1708</v>
      </c>
      <c r="J3230" t="s">
        <v>1819</v>
      </c>
    </row>
    <row r="3231">
      <c r="A3231" t="s">
        <v>2</v>
      </c>
      <c r="B3231" t="s">
        <v>1732</v>
      </c>
      <c r="C3231" t="n">
        <v>2022</v>
      </c>
      <c r="D3231" t="n">
        <v>4</v>
      </c>
      <c r="E3231" t="n">
        <v>17199</v>
      </c>
      <c r="F3231" t="n">
        <v>21982</v>
      </c>
      <c r="G3231" t="n">
        <v>12006410</v>
      </c>
      <c r="H3231" t="n">
        <v>122124</v>
      </c>
      <c r="I3231" t="s">
        <v>1714</v>
      </c>
      <c r="J3231" t="s">
        <v>1732</v>
      </c>
    </row>
    <row r="3232">
      <c r="A3232" t="s">
        <v>2</v>
      </c>
      <c r="B3232" t="s">
        <v>1745</v>
      </c>
      <c r="C3232" t="n">
        <v>2022</v>
      </c>
      <c r="D3232" t="n">
        <v>4</v>
      </c>
      <c r="E3232" t="n">
        <v>175019</v>
      </c>
      <c r="F3232" t="n">
        <v>223695</v>
      </c>
      <c r="G3232" t="n">
        <v>12006410</v>
      </c>
      <c r="H3232" t="n">
        <v>1242750</v>
      </c>
      <c r="I3232" t="s">
        <v>1708</v>
      </c>
      <c r="J3232" t="s">
        <v>1745</v>
      </c>
    </row>
    <row r="3233">
      <c r="A3233" t="s">
        <v>2</v>
      </c>
      <c r="B3233" t="s">
        <v>1721</v>
      </c>
      <c r="C3233" t="n">
        <v>2022</v>
      </c>
      <c r="D3233" t="n">
        <v>8</v>
      </c>
      <c r="E3233" t="n">
        <v>8450</v>
      </c>
      <c r="F3233" t="n">
        <v>10800</v>
      </c>
      <c r="G3233" t="n">
        <v>12551048</v>
      </c>
      <c r="H3233" t="n">
        <v>60001</v>
      </c>
      <c r="I3233" t="s">
        <v>1704</v>
      </c>
      <c r="J3233" t="s">
        <v>1721</v>
      </c>
    </row>
    <row r="3234">
      <c r="A3234" t="s">
        <v>2</v>
      </c>
      <c r="B3234" t="s">
        <v>1866</v>
      </c>
      <c r="C3234" t="n">
        <v>2022</v>
      </c>
      <c r="D3234" t="n">
        <v>8</v>
      </c>
      <c r="E3234" t="n">
        <v>866060</v>
      </c>
      <c r="F3234" t="n">
        <v>1106927</v>
      </c>
      <c r="G3234" t="n">
        <v>12551048</v>
      </c>
      <c r="H3234" t="n">
        <v>6149597</v>
      </c>
      <c r="I3234" t="s">
        <v>1714</v>
      </c>
      <c r="J3234" t="s">
        <v>1866</v>
      </c>
    </row>
    <row r="3235">
      <c r="A3235" t="s">
        <v>2</v>
      </c>
      <c r="B3235" t="s">
        <v>1732</v>
      </c>
      <c r="C3235" t="n">
        <v>2022</v>
      </c>
      <c r="D3235" t="n">
        <v>8</v>
      </c>
      <c r="E3235" t="n">
        <v>190</v>
      </c>
      <c r="F3235" t="n">
        <v>243</v>
      </c>
      <c r="G3235" t="n">
        <v>12551048</v>
      </c>
      <c r="H3235" t="n">
        <v>1349</v>
      </c>
      <c r="I3235" t="s">
        <v>1714</v>
      </c>
      <c r="J3235" t="s">
        <v>1732</v>
      </c>
    </row>
    <row r="3236">
      <c r="A3236" t="s">
        <v>2</v>
      </c>
      <c r="B3236" t="s">
        <v>1747</v>
      </c>
      <c r="C3236" t="n">
        <v>2022</v>
      </c>
      <c r="D3236" t="n">
        <v>8</v>
      </c>
      <c r="E3236" t="n">
        <v>1216</v>
      </c>
      <c r="F3236" t="n">
        <v>1554</v>
      </c>
      <c r="G3236" t="n">
        <v>12551048</v>
      </c>
      <c r="H3236" t="n">
        <v>8634</v>
      </c>
      <c r="I3236" t="s">
        <v>1704</v>
      </c>
      <c r="J3236" t="s">
        <v>1747</v>
      </c>
    </row>
    <row r="3237">
      <c r="A3237" t="s">
        <v>2</v>
      </c>
      <c r="B3237" t="s">
        <v>1735</v>
      </c>
      <c r="C3237" t="n">
        <v>2022</v>
      </c>
      <c r="D3237" t="n">
        <v>8</v>
      </c>
      <c r="E3237" t="n">
        <v>14322</v>
      </c>
      <c r="F3237" t="n">
        <v>18305</v>
      </c>
      <c r="G3237" t="n">
        <v>12551048</v>
      </c>
      <c r="H3237" t="n">
        <v>101696</v>
      </c>
      <c r="I3237" t="s">
        <v>1714</v>
      </c>
      <c r="J3237" t="s">
        <v>1735</v>
      </c>
    </row>
    <row r="3238">
      <c r="A3238" t="s">
        <v>2</v>
      </c>
      <c r="B3238" t="s">
        <v>1846</v>
      </c>
      <c r="C3238" t="n">
        <v>2022</v>
      </c>
      <c r="D3238" t="n">
        <v>8</v>
      </c>
      <c r="E3238" t="n">
        <v>668075</v>
      </c>
      <c r="F3238" t="n">
        <v>853879</v>
      </c>
      <c r="G3238" t="n">
        <v>12551048</v>
      </c>
      <c r="H3238" t="n">
        <v>4743773</v>
      </c>
      <c r="I3238" t="s">
        <v>1704</v>
      </c>
      <c r="J3238" t="s">
        <v>1846</v>
      </c>
    </row>
    <row r="3239">
      <c r="A3239" t="s">
        <v>2</v>
      </c>
      <c r="B3239" t="s">
        <v>1732</v>
      </c>
      <c r="C3239" t="n">
        <v>2023</v>
      </c>
      <c r="D3239" t="n">
        <v>7</v>
      </c>
      <c r="E3239" t="n">
        <v>34579</v>
      </c>
      <c r="F3239" t="n">
        <v>43256</v>
      </c>
      <c r="G3239" t="n">
        <v>14094195</v>
      </c>
      <c r="H3239" t="n">
        <v>240312</v>
      </c>
      <c r="I3239" t="s">
        <v>1714</v>
      </c>
      <c r="J3239" t="s">
        <v>1732</v>
      </c>
    </row>
    <row r="3240">
      <c r="A3240" t="s">
        <v>2</v>
      </c>
      <c r="B3240" t="s">
        <v>1728</v>
      </c>
      <c r="C3240" t="n">
        <v>2024</v>
      </c>
      <c r="D3240" t="n">
        <v>6</v>
      </c>
      <c r="E3240" t="n">
        <v>151362</v>
      </c>
      <c r="F3240" t="n">
        <v>228989</v>
      </c>
      <c r="G3240" t="n">
        <v>15958044</v>
      </c>
      <c r="H3240" t="n">
        <v>1272163</v>
      </c>
      <c r="I3240" t="s">
        <v>1714</v>
      </c>
      <c r="J3240" t="s">
        <v>1728</v>
      </c>
    </row>
    <row r="3241">
      <c r="A3241" t="s">
        <v>2</v>
      </c>
      <c r="B3241" t="s">
        <v>1770</v>
      </c>
      <c r="C3241" t="n">
        <v>2024</v>
      </c>
      <c r="D3241" t="n">
        <v>6</v>
      </c>
      <c r="E3241" t="n">
        <v>534726</v>
      </c>
      <c r="F3241" t="n">
        <v>808965</v>
      </c>
      <c r="G3241" t="n">
        <v>15958044</v>
      </c>
      <c r="H3241" t="n">
        <v>4494251</v>
      </c>
      <c r="I3241" t="s">
        <v>1714</v>
      </c>
      <c r="J3241" t="s">
        <v>1770</v>
      </c>
    </row>
    <row r="3242">
      <c r="A3242" t="s">
        <v>2</v>
      </c>
      <c r="B3242" t="s">
        <v>1780</v>
      </c>
      <c r="C3242" t="n">
        <v>2024</v>
      </c>
      <c r="D3242" t="n">
        <v>6</v>
      </c>
      <c r="E3242" t="n">
        <v>89830</v>
      </c>
      <c r="F3242" t="n">
        <v>135900</v>
      </c>
      <c r="G3242" t="n">
        <v>15958044</v>
      </c>
      <c r="H3242" t="n">
        <v>755001</v>
      </c>
      <c r="I3242" t="s">
        <v>1714</v>
      </c>
      <c r="J3242" t="s">
        <v>1780</v>
      </c>
    </row>
    <row r="3243">
      <c r="A3243" t="s">
        <v>2</v>
      </c>
      <c r="B3243" t="s">
        <v>1752</v>
      </c>
      <c r="C3243" t="n">
        <v>2024</v>
      </c>
      <c r="D3243" t="n">
        <v>6</v>
      </c>
      <c r="E3243" t="n">
        <v>546356</v>
      </c>
      <c r="F3243" t="n">
        <v>826560</v>
      </c>
      <c r="G3243" t="n">
        <v>15958044</v>
      </c>
      <c r="H3243" t="n">
        <v>4591999</v>
      </c>
      <c r="I3243" t="s">
        <v>1708</v>
      </c>
      <c r="J3243" t="s">
        <v>1752</v>
      </c>
    </row>
    <row r="3244">
      <c r="A3244" t="s">
        <v>2</v>
      </c>
      <c r="B3244" t="s">
        <v>1762</v>
      </c>
      <c r="C3244" t="n">
        <v>2023</v>
      </c>
      <c r="D3244" t="n">
        <v>7</v>
      </c>
      <c r="E3244" t="n">
        <v>144</v>
      </c>
      <c r="F3244" t="n">
        <v>180</v>
      </c>
      <c r="G3244" t="n">
        <v>14094195</v>
      </c>
      <c r="H3244" t="n">
        <v>1001</v>
      </c>
      <c r="I3244" t="s">
        <v>1704</v>
      </c>
      <c r="J3244" t="s">
        <v>1762</v>
      </c>
    </row>
    <row r="3245">
      <c r="A3245" t="s">
        <v>2</v>
      </c>
      <c r="B3245" t="s">
        <v>1786</v>
      </c>
      <c r="C3245" t="n">
        <v>2023</v>
      </c>
      <c r="D3245" t="n">
        <v>7</v>
      </c>
      <c r="E3245" t="n">
        <v>643159</v>
      </c>
      <c r="F3245" t="n">
        <v>804552</v>
      </c>
      <c r="G3245" t="n">
        <v>14094195</v>
      </c>
      <c r="H3245" t="n">
        <v>4469734</v>
      </c>
      <c r="I3245" t="s">
        <v>1714</v>
      </c>
      <c r="J3245" t="s">
        <v>1786</v>
      </c>
    </row>
    <row r="3246">
      <c r="A3246" t="s">
        <v>2</v>
      </c>
      <c r="B3246" t="s">
        <v>1721</v>
      </c>
      <c r="C3246" t="n">
        <v>2023</v>
      </c>
      <c r="D3246" t="n">
        <v>7</v>
      </c>
      <c r="E3246" t="n">
        <v>34534</v>
      </c>
      <c r="F3246" t="n">
        <v>43200</v>
      </c>
      <c r="G3246" t="n">
        <v>14094195</v>
      </c>
      <c r="H3246" t="n">
        <v>239999</v>
      </c>
      <c r="I3246" t="s">
        <v>1704</v>
      </c>
      <c r="J3246" t="s">
        <v>1721</v>
      </c>
    </row>
    <row r="3247">
      <c r="A3247" t="s">
        <v>2</v>
      </c>
      <c r="B3247" t="s">
        <v>1727</v>
      </c>
      <c r="C3247" t="n">
        <v>2023</v>
      </c>
      <c r="D3247" t="n">
        <v>7</v>
      </c>
      <c r="E3247" t="n">
        <v>36848</v>
      </c>
      <c r="F3247" t="n">
        <v>46095</v>
      </c>
      <c r="G3247" t="n">
        <v>14094195</v>
      </c>
      <c r="H3247" t="n">
        <v>256081</v>
      </c>
      <c r="I3247" t="s">
        <v>1704</v>
      </c>
      <c r="J3247" t="s">
        <v>1727</v>
      </c>
    </row>
    <row r="3248">
      <c r="A3248" t="s">
        <v>2</v>
      </c>
      <c r="B3248" t="s">
        <v>1743</v>
      </c>
      <c r="C3248" t="n">
        <v>2023</v>
      </c>
      <c r="D3248" t="n">
        <v>7</v>
      </c>
      <c r="E3248" t="n">
        <v>37441</v>
      </c>
      <c r="F3248" t="n">
        <v>46836</v>
      </c>
      <c r="G3248" t="n">
        <v>14094195</v>
      </c>
      <c r="H3248" t="n">
        <v>260202</v>
      </c>
      <c r="I3248" t="s">
        <v>1714</v>
      </c>
      <c r="J3248" t="s">
        <v>1743</v>
      </c>
    </row>
    <row r="3249">
      <c r="A3249" t="s">
        <v>2</v>
      </c>
      <c r="B3249" t="s">
        <v>1764</v>
      </c>
      <c r="C3249" t="n">
        <v>2023</v>
      </c>
      <c r="D3249" t="n">
        <v>7</v>
      </c>
      <c r="E3249" t="n">
        <v>1439</v>
      </c>
      <c r="F3249" t="n">
        <v>1800</v>
      </c>
      <c r="G3249" t="n">
        <v>14094195</v>
      </c>
      <c r="H3249" t="n">
        <v>10001</v>
      </c>
      <c r="I3249" t="s">
        <v>1714</v>
      </c>
      <c r="J3249" t="s">
        <v>1764</v>
      </c>
    </row>
    <row r="3250">
      <c r="A3250" t="s">
        <v>2</v>
      </c>
      <c r="B3250" t="s">
        <v>1844</v>
      </c>
      <c r="C3250" t="n">
        <v>2024</v>
      </c>
      <c r="D3250" t="n">
        <v>3</v>
      </c>
      <c r="E3250" t="n">
        <v>217912</v>
      </c>
      <c r="F3250" t="n">
        <v>329670</v>
      </c>
      <c r="G3250" t="n">
        <v>15363500</v>
      </c>
      <c r="H3250" t="n">
        <v>1831501</v>
      </c>
      <c r="I3250" t="s">
        <v>1714</v>
      </c>
      <c r="J3250" t="s">
        <v>1844</v>
      </c>
    </row>
    <row r="3251">
      <c r="A3251" t="s">
        <v>2</v>
      </c>
      <c r="B3251" t="s">
        <v>1782</v>
      </c>
      <c r="C3251" t="n">
        <v>2024</v>
      </c>
      <c r="D3251" t="n">
        <v>3</v>
      </c>
      <c r="E3251" t="n">
        <v>419499</v>
      </c>
      <c r="F3251" t="n">
        <v>634643</v>
      </c>
      <c r="G3251" t="n">
        <v>15363500</v>
      </c>
      <c r="H3251" t="n">
        <v>3525794</v>
      </c>
      <c r="I3251" t="s">
        <v>1714</v>
      </c>
      <c r="J3251" t="s">
        <v>1782</v>
      </c>
    </row>
    <row r="3252">
      <c r="A3252" t="s">
        <v>2</v>
      </c>
      <c r="B3252" t="s">
        <v>1732</v>
      </c>
      <c r="C3252" t="n">
        <v>2022</v>
      </c>
      <c r="D3252" t="n">
        <v>3</v>
      </c>
      <c r="E3252" t="n">
        <v>13077</v>
      </c>
      <c r="F3252" t="n">
        <v>16714</v>
      </c>
      <c r="G3252" t="n">
        <v>11865374</v>
      </c>
      <c r="H3252" t="n">
        <v>92855</v>
      </c>
      <c r="I3252" t="s">
        <v>1714</v>
      </c>
      <c r="J3252" t="s">
        <v>1732</v>
      </c>
    </row>
    <row r="3253">
      <c r="A3253" t="s">
        <v>2</v>
      </c>
      <c r="B3253" t="s">
        <v>1780</v>
      </c>
      <c r="C3253" t="n">
        <v>2022</v>
      </c>
      <c r="D3253" t="n">
        <v>3</v>
      </c>
      <c r="E3253" t="n">
        <v>106328</v>
      </c>
      <c r="F3253" t="n">
        <v>135900</v>
      </c>
      <c r="G3253" t="n">
        <v>11865374</v>
      </c>
      <c r="H3253" t="n">
        <v>754999</v>
      </c>
      <c r="I3253" t="s">
        <v>1714</v>
      </c>
      <c r="J3253" t="s">
        <v>1780</v>
      </c>
    </row>
    <row r="3254">
      <c r="A3254" t="s">
        <v>2</v>
      </c>
      <c r="B3254" t="s">
        <v>1741</v>
      </c>
      <c r="C3254" t="n">
        <v>2022</v>
      </c>
      <c r="D3254" t="n">
        <v>3</v>
      </c>
      <c r="E3254" t="n">
        <v>782665</v>
      </c>
      <c r="F3254" t="n">
        <v>1000339</v>
      </c>
      <c r="G3254" t="n">
        <v>11865374</v>
      </c>
      <c r="H3254" t="n">
        <v>5557437</v>
      </c>
      <c r="I3254" t="s">
        <v>1714</v>
      </c>
      <c r="J3254" t="s">
        <v>1741</v>
      </c>
    </row>
    <row r="3255">
      <c r="A3255" t="s">
        <v>2</v>
      </c>
      <c r="B3255" t="s">
        <v>1807</v>
      </c>
      <c r="C3255" t="n">
        <v>2022</v>
      </c>
      <c r="D3255" t="n">
        <v>3</v>
      </c>
      <c r="E3255" t="n">
        <v>23564</v>
      </c>
      <c r="F3255" t="n">
        <v>30118</v>
      </c>
      <c r="G3255" t="n">
        <v>11865374</v>
      </c>
      <c r="H3255" t="n">
        <v>167320</v>
      </c>
      <c r="I3255" t="s">
        <v>1708</v>
      </c>
      <c r="J3255" t="s">
        <v>1807</v>
      </c>
    </row>
    <row r="3256">
      <c r="A3256" t="s">
        <v>2</v>
      </c>
      <c r="B3256" t="s">
        <v>1736</v>
      </c>
      <c r="C3256" t="n">
        <v>2022</v>
      </c>
      <c r="D3256" t="n">
        <v>3</v>
      </c>
      <c r="E3256" t="n">
        <v>367278</v>
      </c>
      <c r="F3256" t="n">
        <v>469425</v>
      </c>
      <c r="G3256" t="n">
        <v>11865374</v>
      </c>
      <c r="H3256" t="n">
        <v>2607916</v>
      </c>
      <c r="I3256" t="s">
        <v>1714</v>
      </c>
      <c r="J3256" t="s">
        <v>1736</v>
      </c>
    </row>
    <row r="3257">
      <c r="A3257" t="s">
        <v>2</v>
      </c>
      <c r="B3257" t="s">
        <v>1759</v>
      </c>
      <c r="C3257" t="n">
        <v>2022</v>
      </c>
      <c r="D3257" t="n">
        <v>3</v>
      </c>
      <c r="E3257" t="n">
        <v>359767</v>
      </c>
      <c r="F3257" t="n">
        <v>459825</v>
      </c>
      <c r="G3257" t="n">
        <v>11865374</v>
      </c>
      <c r="H3257" t="n">
        <v>2554583</v>
      </c>
      <c r="I3257" t="s">
        <v>1714</v>
      </c>
      <c r="J3257" t="s">
        <v>1759</v>
      </c>
    </row>
    <row r="3258">
      <c r="A3258" t="s">
        <v>2</v>
      </c>
      <c r="B3258" t="s">
        <v>1807</v>
      </c>
      <c r="C3258" t="n">
        <v>2022</v>
      </c>
      <c r="D3258" t="n">
        <v>3</v>
      </c>
      <c r="E3258" t="n">
        <v>109215</v>
      </c>
      <c r="F3258" t="n">
        <v>139590</v>
      </c>
      <c r="G3258" t="n">
        <v>11865374</v>
      </c>
      <c r="H3258" t="n">
        <v>775498</v>
      </c>
      <c r="I3258" t="s">
        <v>1708</v>
      </c>
      <c r="J3258" t="s">
        <v>1807</v>
      </c>
    </row>
    <row r="3259">
      <c r="A3259" t="s">
        <v>2</v>
      </c>
      <c r="B3259" t="s">
        <v>1721</v>
      </c>
      <c r="C3259" t="n">
        <v>2022</v>
      </c>
      <c r="D3259" t="n">
        <v>3</v>
      </c>
      <c r="E3259" t="n">
        <v>14400</v>
      </c>
      <c r="F3259" t="n">
        <v>18405</v>
      </c>
      <c r="G3259" t="n">
        <v>11865374</v>
      </c>
      <c r="H3259" t="n">
        <v>102249</v>
      </c>
      <c r="I3259" t="s">
        <v>1704</v>
      </c>
      <c r="J3259" t="s">
        <v>1721</v>
      </c>
    </row>
    <row r="3260">
      <c r="A3260" t="s">
        <v>2</v>
      </c>
      <c r="B3260" t="s">
        <v>1725</v>
      </c>
      <c r="C3260" t="n">
        <v>2022</v>
      </c>
      <c r="D3260" t="n">
        <v>3</v>
      </c>
      <c r="E3260" t="n">
        <v>4013</v>
      </c>
      <c r="F3260" t="n">
        <v>5129</v>
      </c>
      <c r="G3260" t="n">
        <v>11865374</v>
      </c>
      <c r="H3260" t="n">
        <v>28495</v>
      </c>
      <c r="I3260" t="s">
        <v>1714</v>
      </c>
      <c r="J3260" t="s">
        <v>1725</v>
      </c>
    </row>
    <row r="3261">
      <c r="A3261" t="s">
        <v>2</v>
      </c>
      <c r="B3261" t="s">
        <v>1732</v>
      </c>
      <c r="C3261" t="n">
        <v>2022</v>
      </c>
      <c r="D3261" t="n">
        <v>3</v>
      </c>
      <c r="E3261" t="n">
        <v>172</v>
      </c>
      <c r="F3261" t="n">
        <v>220</v>
      </c>
      <c r="G3261" t="n">
        <v>11865374</v>
      </c>
      <c r="H3261" t="n">
        <v>1221</v>
      </c>
      <c r="I3261" t="s">
        <v>1714</v>
      </c>
      <c r="J3261" t="s">
        <v>1732</v>
      </c>
    </row>
    <row r="3262">
      <c r="A3262" t="s">
        <v>2</v>
      </c>
      <c r="B3262" t="s">
        <v>1776</v>
      </c>
      <c r="C3262" t="n">
        <v>2022</v>
      </c>
      <c r="D3262" t="n">
        <v>3</v>
      </c>
      <c r="E3262" t="n">
        <v>3333110</v>
      </c>
      <c r="F3262" t="n">
        <v>4260110</v>
      </c>
      <c r="G3262" t="n">
        <v>11865374</v>
      </c>
      <c r="H3262" t="n">
        <v>23667277</v>
      </c>
      <c r="I3262" t="s">
        <v>1708</v>
      </c>
      <c r="J3262" t="s">
        <v>1776</v>
      </c>
    </row>
    <row r="3263">
      <c r="A3263" t="s">
        <v>2</v>
      </c>
      <c r="B3263" t="s">
        <v>1747</v>
      </c>
      <c r="C3263" t="n">
        <v>2022</v>
      </c>
      <c r="D3263" t="n">
        <v>3</v>
      </c>
      <c r="E3263" t="n">
        <v>45277</v>
      </c>
      <c r="F3263" t="n">
        <v>57869</v>
      </c>
      <c r="G3263" t="n">
        <v>11865374</v>
      </c>
      <c r="H3263" t="n">
        <v>321497</v>
      </c>
      <c r="I3263" t="s">
        <v>1704</v>
      </c>
      <c r="J3263" t="s">
        <v>1747</v>
      </c>
    </row>
    <row r="3264">
      <c r="A3264" t="s">
        <v>2</v>
      </c>
      <c r="B3264" t="s">
        <v>1759</v>
      </c>
      <c r="C3264" t="n">
        <v>2022</v>
      </c>
      <c r="D3264" t="n">
        <v>3</v>
      </c>
      <c r="E3264" t="n">
        <v>742065</v>
      </c>
      <c r="F3264" t="n">
        <v>948447</v>
      </c>
      <c r="G3264" t="n">
        <v>11865374</v>
      </c>
      <c r="H3264" t="n">
        <v>5269150</v>
      </c>
      <c r="I3264" t="s">
        <v>1714</v>
      </c>
      <c r="J3264" t="s">
        <v>1759</v>
      </c>
    </row>
    <row r="3265">
      <c r="A3265" t="s">
        <v>2</v>
      </c>
      <c r="B3265" t="s">
        <v>1782</v>
      </c>
      <c r="C3265" t="n">
        <v>2024</v>
      </c>
      <c r="D3265" t="n">
        <v>3</v>
      </c>
      <c r="E3265" t="n">
        <v>493875</v>
      </c>
      <c r="F3265" t="n">
        <v>747163</v>
      </c>
      <c r="G3265" t="n">
        <v>15363500</v>
      </c>
      <c r="H3265" t="n">
        <v>4150908</v>
      </c>
      <c r="I3265" t="s">
        <v>1714</v>
      </c>
      <c r="J3265" t="s">
        <v>1782</v>
      </c>
    </row>
    <row r="3266">
      <c r="A3266" t="s">
        <v>2</v>
      </c>
      <c r="B3266" t="s">
        <v>1732</v>
      </c>
      <c r="C3266" t="n">
        <v>2024</v>
      </c>
      <c r="D3266" t="n">
        <v>3</v>
      </c>
      <c r="E3266" t="n">
        <v>336813</v>
      </c>
      <c r="F3266" t="n">
        <v>509551</v>
      </c>
      <c r="G3266" t="n">
        <v>15363500</v>
      </c>
      <c r="H3266" t="n">
        <v>2830837</v>
      </c>
      <c r="I3266" t="s">
        <v>1714</v>
      </c>
      <c r="J3266" t="s">
        <v>1732</v>
      </c>
    </row>
    <row r="3267">
      <c r="A3267" t="s">
        <v>2</v>
      </c>
      <c r="B3267" t="s">
        <v>1732</v>
      </c>
      <c r="C3267" t="n">
        <v>2024</v>
      </c>
      <c r="D3267" t="n">
        <v>3</v>
      </c>
      <c r="E3267" t="n">
        <v>256340</v>
      </c>
      <c r="F3267" t="n">
        <v>387806</v>
      </c>
      <c r="G3267" t="n">
        <v>15363500</v>
      </c>
      <c r="H3267" t="n">
        <v>2154480</v>
      </c>
      <c r="I3267" t="s">
        <v>1714</v>
      </c>
      <c r="J3267" t="s">
        <v>1732</v>
      </c>
    </row>
    <row r="3268">
      <c r="A3268" t="s">
        <v>2</v>
      </c>
      <c r="B3268" t="s">
        <v>1847</v>
      </c>
      <c r="C3268" t="n">
        <v>2024</v>
      </c>
      <c r="D3268" t="n">
        <v>3</v>
      </c>
      <c r="E3268" t="n">
        <v>280198</v>
      </c>
      <c r="F3268" t="n">
        <v>423900</v>
      </c>
      <c r="G3268" t="n">
        <v>15363500</v>
      </c>
      <c r="H3268" t="n">
        <v>2355001</v>
      </c>
      <c r="I3268" t="s">
        <v>1708</v>
      </c>
      <c r="J3268" t="s">
        <v>1847</v>
      </c>
    </row>
    <row r="3269">
      <c r="A3269" t="s">
        <v>2</v>
      </c>
      <c r="B3269" t="s">
        <v>1731</v>
      </c>
      <c r="C3269" t="n">
        <v>2024</v>
      </c>
      <c r="D3269" t="n">
        <v>3</v>
      </c>
      <c r="E3269" t="n">
        <v>2677</v>
      </c>
      <c r="F3269" t="n">
        <v>4050</v>
      </c>
      <c r="G3269" t="n">
        <v>15363500</v>
      </c>
      <c r="H3269" t="n">
        <v>22500</v>
      </c>
      <c r="I3269" t="s">
        <v>1704</v>
      </c>
      <c r="J3269" t="s">
        <v>1731</v>
      </c>
    </row>
    <row r="3270">
      <c r="A3270" t="s">
        <v>2</v>
      </c>
      <c r="B3270" t="s">
        <v>1740</v>
      </c>
      <c r="C3270" t="n">
        <v>2024</v>
      </c>
      <c r="D3270" t="n">
        <v>3</v>
      </c>
      <c r="E3270" t="n">
        <v>13088</v>
      </c>
      <c r="F3270" t="n">
        <v>19800</v>
      </c>
      <c r="G3270" t="n">
        <v>15363500</v>
      </c>
      <c r="H3270" t="n">
        <v>110002</v>
      </c>
      <c r="I3270" t="s">
        <v>1704</v>
      </c>
      <c r="J3270" t="s">
        <v>1740</v>
      </c>
    </row>
    <row r="3271">
      <c r="A3271" t="s">
        <v>2</v>
      </c>
      <c r="B3271" t="s">
        <v>1727</v>
      </c>
      <c r="C3271" t="n">
        <v>2024</v>
      </c>
      <c r="D3271" t="n">
        <v>3</v>
      </c>
      <c r="E3271" t="n">
        <v>13804</v>
      </c>
      <c r="F3271" t="n">
        <v>20884</v>
      </c>
      <c r="G3271" t="n">
        <v>15363500</v>
      </c>
      <c r="H3271" t="n">
        <v>116019</v>
      </c>
      <c r="I3271" t="s">
        <v>1704</v>
      </c>
      <c r="J3271" t="s">
        <v>1727</v>
      </c>
    </row>
    <row r="3272">
      <c r="A3272" t="s">
        <v>2</v>
      </c>
      <c r="B3272" t="s">
        <v>1732</v>
      </c>
      <c r="C3272" t="n">
        <v>2024</v>
      </c>
      <c r="D3272" t="n">
        <v>3</v>
      </c>
      <c r="E3272" t="n">
        <v>305519</v>
      </c>
      <c r="F3272" t="n">
        <v>462207</v>
      </c>
      <c r="G3272" t="n">
        <v>15363500</v>
      </c>
      <c r="H3272" t="n">
        <v>2567818</v>
      </c>
      <c r="I3272" t="s">
        <v>1714</v>
      </c>
      <c r="J3272" t="s">
        <v>1732</v>
      </c>
    </row>
    <row r="3273">
      <c r="A3273" t="s">
        <v>2</v>
      </c>
      <c r="B3273" t="s">
        <v>1736</v>
      </c>
      <c r="C3273" t="n">
        <v>2024</v>
      </c>
      <c r="D3273" t="n">
        <v>3</v>
      </c>
      <c r="E3273" t="n">
        <v>438379</v>
      </c>
      <c r="F3273" t="n">
        <v>663206</v>
      </c>
      <c r="G3273" t="n">
        <v>15363500</v>
      </c>
      <c r="H3273" t="n">
        <v>3684476</v>
      </c>
      <c r="I3273" t="s">
        <v>1714</v>
      </c>
      <c r="J3273" t="s">
        <v>1736</v>
      </c>
    </row>
    <row r="3274">
      <c r="A3274" t="s">
        <v>2</v>
      </c>
      <c r="B3274" t="s">
        <v>1759</v>
      </c>
      <c r="C3274" t="n">
        <v>2024</v>
      </c>
      <c r="D3274" t="n">
        <v>3</v>
      </c>
      <c r="E3274" t="n">
        <v>345644</v>
      </c>
      <c r="F3274" t="n">
        <v>522911</v>
      </c>
      <c r="G3274" t="n">
        <v>15363500</v>
      </c>
      <c r="H3274" t="n">
        <v>2905060</v>
      </c>
      <c r="I3274" t="s">
        <v>1714</v>
      </c>
      <c r="J3274" t="s">
        <v>1759</v>
      </c>
    </row>
    <row r="3275">
      <c r="A3275" t="s">
        <v>2</v>
      </c>
      <c r="B3275" t="s">
        <v>1782</v>
      </c>
      <c r="C3275" t="n">
        <v>2024</v>
      </c>
      <c r="D3275" t="n">
        <v>3</v>
      </c>
      <c r="E3275" t="n">
        <v>497158</v>
      </c>
      <c r="F3275" t="n">
        <v>752130</v>
      </c>
      <c r="G3275" t="n">
        <v>15363500</v>
      </c>
      <c r="H3275" t="n">
        <v>4178501</v>
      </c>
      <c r="I3275" t="s">
        <v>1714</v>
      </c>
      <c r="J3275" t="s">
        <v>1782</v>
      </c>
    </row>
    <row r="3276">
      <c r="A3276" t="s">
        <v>2</v>
      </c>
      <c r="B3276" t="s">
        <v>1732</v>
      </c>
      <c r="C3276" t="n">
        <v>2024</v>
      </c>
      <c r="D3276" t="n">
        <v>3</v>
      </c>
      <c r="E3276" t="n">
        <v>51798</v>
      </c>
      <c r="F3276" t="n">
        <v>78363</v>
      </c>
      <c r="G3276" t="n">
        <v>15363500</v>
      </c>
      <c r="H3276" t="n">
        <v>435350</v>
      </c>
      <c r="I3276" t="s">
        <v>1714</v>
      </c>
      <c r="J3276" t="s">
        <v>1732</v>
      </c>
    </row>
    <row r="3277">
      <c r="A3277" t="s">
        <v>2</v>
      </c>
      <c r="B3277" t="s">
        <v>1727</v>
      </c>
      <c r="C3277" t="n">
        <v>2020</v>
      </c>
      <c r="D3277" t="n">
        <v>6</v>
      </c>
      <c r="E3277" t="n">
        <v>24739</v>
      </c>
      <c r="F3277" t="n">
        <v>30384</v>
      </c>
      <c r="G3277" t="n">
        <v>8593767</v>
      </c>
      <c r="H3277" t="n">
        <v>168802</v>
      </c>
      <c r="I3277" t="s">
        <v>1704</v>
      </c>
      <c r="J3277" t="s">
        <v>1727</v>
      </c>
    </row>
    <row r="3278">
      <c r="A3278" t="s">
        <v>2</v>
      </c>
      <c r="B3278" t="s">
        <v>1721</v>
      </c>
      <c r="C3278" t="n">
        <v>2020</v>
      </c>
      <c r="D3278" t="n">
        <v>6</v>
      </c>
      <c r="E3278" t="n">
        <v>11724</v>
      </c>
      <c r="F3278" t="n">
        <v>14399</v>
      </c>
      <c r="G3278" t="n">
        <v>8593767</v>
      </c>
      <c r="H3278" t="n">
        <v>79997</v>
      </c>
      <c r="I3278" t="s">
        <v>1704</v>
      </c>
      <c r="J3278" t="s">
        <v>1721</v>
      </c>
    </row>
    <row r="3279">
      <c r="A3279" t="s">
        <v>2</v>
      </c>
      <c r="B3279" t="s">
        <v>1735</v>
      </c>
      <c r="C3279" t="n">
        <v>2020</v>
      </c>
      <c r="D3279" t="n">
        <v>6</v>
      </c>
      <c r="E3279" t="n">
        <v>3477</v>
      </c>
      <c r="F3279" t="n">
        <v>4270</v>
      </c>
      <c r="G3279" t="n">
        <v>8593767</v>
      </c>
      <c r="H3279" t="n">
        <v>23725</v>
      </c>
      <c r="I3279" t="s">
        <v>1714</v>
      </c>
      <c r="J3279" t="s">
        <v>1735</v>
      </c>
    </row>
    <row r="3280">
      <c r="A3280" t="s">
        <v>2</v>
      </c>
      <c r="B3280" t="s">
        <v>1727</v>
      </c>
      <c r="C3280" t="n">
        <v>2018</v>
      </c>
      <c r="D3280" t="n">
        <v>6</v>
      </c>
      <c r="E3280" t="n">
        <v>4682669</v>
      </c>
      <c r="F3280" t="n">
        <v>4682669</v>
      </c>
      <c r="G3280" t="n">
        <v>5602043</v>
      </c>
      <c r="H3280" t="n">
        <v>26014830</v>
      </c>
      <c r="I3280" t="s">
        <v>1704</v>
      </c>
      <c r="J3280" t="s">
        <v>1727</v>
      </c>
    </row>
    <row r="3281">
      <c r="A3281" t="s">
        <v>2</v>
      </c>
      <c r="B3281" t="s">
        <v>1802</v>
      </c>
      <c r="C3281" t="n">
        <v>2018</v>
      </c>
      <c r="D3281" t="n">
        <v>6</v>
      </c>
      <c r="E3281" t="n">
        <v>6839</v>
      </c>
      <c r="F3281" t="n">
        <v>6839</v>
      </c>
      <c r="G3281" t="n">
        <v>5602043</v>
      </c>
      <c r="H3281" t="n">
        <v>37997</v>
      </c>
      <c r="I3281" t="s">
        <v>1704</v>
      </c>
      <c r="J3281" t="s">
        <v>1802</v>
      </c>
    </row>
    <row r="3282">
      <c r="A3282" t="s">
        <v>2</v>
      </c>
      <c r="B3282" t="s">
        <v>1749</v>
      </c>
      <c r="C3282" t="n">
        <v>2018</v>
      </c>
      <c r="D3282" t="n">
        <v>6</v>
      </c>
      <c r="E3282" t="n">
        <v>245366</v>
      </c>
      <c r="F3282" t="n">
        <v>245366</v>
      </c>
      <c r="G3282" t="n">
        <v>5602043</v>
      </c>
      <c r="H3282" t="n">
        <v>1363144</v>
      </c>
      <c r="I3282" t="s">
        <v>1704</v>
      </c>
      <c r="J3282" t="s">
        <v>1749</v>
      </c>
    </row>
    <row r="3283">
      <c r="A3283" t="s">
        <v>2</v>
      </c>
      <c r="B3283" t="s">
        <v>1716</v>
      </c>
      <c r="C3283" t="n">
        <v>2018</v>
      </c>
      <c r="D3283" t="n">
        <v>6</v>
      </c>
      <c r="E3283" t="n">
        <v>644785</v>
      </c>
      <c r="F3283" t="n">
        <v>644785</v>
      </c>
      <c r="G3283" t="n">
        <v>5602043</v>
      </c>
      <c r="H3283" t="n">
        <v>3582140</v>
      </c>
      <c r="I3283" t="s">
        <v>1714</v>
      </c>
      <c r="J3283" t="s">
        <v>1716</v>
      </c>
    </row>
    <row r="3284">
      <c r="A3284" t="s">
        <v>2</v>
      </c>
      <c r="B3284" t="s">
        <v>1709</v>
      </c>
      <c r="C3284" t="n">
        <v>2018</v>
      </c>
      <c r="D3284" t="n">
        <v>6</v>
      </c>
      <c r="E3284" t="n">
        <v>485965</v>
      </c>
      <c r="F3284" t="n">
        <v>485965</v>
      </c>
      <c r="G3284" t="n">
        <v>5602043</v>
      </c>
      <c r="H3284" t="n">
        <v>2699806</v>
      </c>
      <c r="I3284" t="s">
        <v>1714</v>
      </c>
      <c r="J3284" t="s">
        <v>1709</v>
      </c>
    </row>
    <row r="3285">
      <c r="A3285" t="s">
        <v>2</v>
      </c>
      <c r="B3285" t="s">
        <v>1771</v>
      </c>
      <c r="C3285" t="n">
        <v>2018</v>
      </c>
      <c r="D3285" t="n">
        <v>6</v>
      </c>
      <c r="E3285" t="n">
        <v>485545</v>
      </c>
      <c r="F3285" t="n">
        <v>485545</v>
      </c>
      <c r="G3285" t="n">
        <v>5602043</v>
      </c>
      <c r="H3285" t="n">
        <v>2697473</v>
      </c>
      <c r="I3285" t="s">
        <v>1714</v>
      </c>
      <c r="J3285" t="s">
        <v>1771</v>
      </c>
    </row>
    <row r="3286">
      <c r="A3286" t="s">
        <v>2</v>
      </c>
      <c r="B3286" t="s">
        <v>1763</v>
      </c>
      <c r="C3286" t="n">
        <v>2020</v>
      </c>
      <c r="D3286" t="n">
        <v>2</v>
      </c>
      <c r="E3286" t="n">
        <v>2535</v>
      </c>
      <c r="F3286" t="n">
        <v>3113</v>
      </c>
      <c r="G3286" t="n">
        <v>8076831</v>
      </c>
      <c r="H3286" t="n">
        <v>17297</v>
      </c>
      <c r="I3286" t="s">
        <v>1704</v>
      </c>
      <c r="J3286" t="s">
        <v>1763</v>
      </c>
    </row>
    <row r="3287">
      <c r="A3287" t="s">
        <v>2</v>
      </c>
      <c r="B3287" t="s">
        <v>1771</v>
      </c>
      <c r="C3287" t="n">
        <v>2018</v>
      </c>
      <c r="D3287" t="n">
        <v>6</v>
      </c>
      <c r="E3287" t="n">
        <v>529872</v>
      </c>
      <c r="F3287" t="n">
        <v>529872</v>
      </c>
      <c r="G3287" t="n">
        <v>5602043</v>
      </c>
      <c r="H3287" t="n">
        <v>2943735</v>
      </c>
      <c r="I3287" t="s">
        <v>1714</v>
      </c>
      <c r="J3287" t="s">
        <v>1771</v>
      </c>
    </row>
    <row r="3288">
      <c r="A3288" t="s">
        <v>2</v>
      </c>
      <c r="B3288" t="s">
        <v>1771</v>
      </c>
      <c r="C3288" t="n">
        <v>2018</v>
      </c>
      <c r="D3288" t="n">
        <v>6</v>
      </c>
      <c r="E3288" t="n">
        <v>566666</v>
      </c>
      <c r="F3288" t="n">
        <v>566666</v>
      </c>
      <c r="G3288" t="n">
        <v>5602043</v>
      </c>
      <c r="H3288" t="n">
        <v>3148146</v>
      </c>
      <c r="I3288" t="s">
        <v>1714</v>
      </c>
      <c r="J3288" t="s">
        <v>1771</v>
      </c>
    </row>
    <row r="3289">
      <c r="A3289" t="s">
        <v>2</v>
      </c>
      <c r="B3289" t="s">
        <v>1787</v>
      </c>
      <c r="C3289" t="n">
        <v>2018</v>
      </c>
      <c r="D3289" t="n">
        <v>6</v>
      </c>
      <c r="E3289" t="n">
        <v>653759</v>
      </c>
      <c r="F3289" t="n">
        <v>653759</v>
      </c>
      <c r="G3289" t="n">
        <v>5602043</v>
      </c>
      <c r="H3289" t="n">
        <v>3631992</v>
      </c>
      <c r="I3289" t="s">
        <v>1714</v>
      </c>
      <c r="J3289" t="s">
        <v>1787</v>
      </c>
    </row>
    <row r="3290">
      <c r="A3290" t="s">
        <v>2</v>
      </c>
      <c r="B3290" t="s">
        <v>1735</v>
      </c>
      <c r="C3290" t="n">
        <v>2018</v>
      </c>
      <c r="D3290" t="n">
        <v>6</v>
      </c>
      <c r="E3290" t="n">
        <v>29236</v>
      </c>
      <c r="F3290" t="n">
        <v>29236</v>
      </c>
      <c r="G3290" t="n">
        <v>5602043</v>
      </c>
      <c r="H3290" t="n">
        <v>162424</v>
      </c>
      <c r="I3290" t="s">
        <v>1714</v>
      </c>
      <c r="J3290" t="s">
        <v>1735</v>
      </c>
    </row>
    <row r="3291">
      <c r="A3291" t="s">
        <v>2</v>
      </c>
      <c r="B3291" t="s">
        <v>1737</v>
      </c>
      <c r="C3291" t="n">
        <v>2019</v>
      </c>
      <c r="D3291" t="n">
        <v>7</v>
      </c>
      <c r="E3291" t="n">
        <v>7138</v>
      </c>
      <c r="F3291" t="n">
        <v>8859</v>
      </c>
      <c r="G3291" t="n">
        <v>7030847</v>
      </c>
      <c r="H3291" t="n">
        <v>49219</v>
      </c>
      <c r="I3291" t="s">
        <v>1714</v>
      </c>
      <c r="J3291" t="s">
        <v>1737</v>
      </c>
    </row>
    <row r="3292">
      <c r="A3292" t="s">
        <v>2</v>
      </c>
      <c r="B3292" t="s">
        <v>1719</v>
      </c>
      <c r="C3292" t="n">
        <v>2019</v>
      </c>
      <c r="D3292" t="n">
        <v>7</v>
      </c>
      <c r="E3292" t="n">
        <v>705070</v>
      </c>
      <c r="F3292" t="n">
        <v>875102</v>
      </c>
      <c r="G3292" t="n">
        <v>7030847</v>
      </c>
      <c r="H3292" t="n">
        <v>4861680</v>
      </c>
      <c r="I3292" t="s">
        <v>1714</v>
      </c>
      <c r="J3292" t="s">
        <v>1719</v>
      </c>
    </row>
    <row r="3293">
      <c r="A3293" t="s">
        <v>2</v>
      </c>
      <c r="B3293" t="s">
        <v>1727</v>
      </c>
      <c r="C3293" t="n">
        <v>2019</v>
      </c>
      <c r="D3293" t="n">
        <v>7</v>
      </c>
      <c r="E3293" t="n">
        <v>1539173</v>
      </c>
      <c r="F3293" t="n">
        <v>1910355</v>
      </c>
      <c r="G3293" t="n">
        <v>7030847</v>
      </c>
      <c r="H3293" t="n">
        <v>10613083</v>
      </c>
      <c r="I3293" t="s">
        <v>1704</v>
      </c>
      <c r="J3293" t="s">
        <v>1727</v>
      </c>
    </row>
    <row r="3294">
      <c r="A3294" t="s">
        <v>2</v>
      </c>
      <c r="B3294" t="s">
        <v>1761</v>
      </c>
      <c r="C3294" t="n">
        <v>2019</v>
      </c>
      <c r="D3294" t="n">
        <v>7</v>
      </c>
      <c r="E3294" t="n">
        <v>616</v>
      </c>
      <c r="F3294" t="n">
        <v>765</v>
      </c>
      <c r="G3294" t="n">
        <v>7030847</v>
      </c>
      <c r="H3294" t="n">
        <v>4248</v>
      </c>
      <c r="I3294" t="s">
        <v>1704</v>
      </c>
      <c r="J3294" t="s">
        <v>1761</v>
      </c>
    </row>
    <row r="3295">
      <c r="A3295" t="s">
        <v>2</v>
      </c>
      <c r="B3295" t="s">
        <v>1771</v>
      </c>
      <c r="C3295" t="n">
        <v>2019</v>
      </c>
      <c r="D3295" t="n">
        <v>7</v>
      </c>
      <c r="E3295" t="n">
        <v>81295</v>
      </c>
      <c r="F3295" t="n">
        <v>100900</v>
      </c>
      <c r="G3295" t="n">
        <v>7030847</v>
      </c>
      <c r="H3295" t="n">
        <v>560555</v>
      </c>
      <c r="I3295" t="s">
        <v>1714</v>
      </c>
      <c r="J3295" t="s">
        <v>1771</v>
      </c>
    </row>
    <row r="3296">
      <c r="A3296" t="s">
        <v>2</v>
      </c>
      <c r="B3296" t="s">
        <v>1735</v>
      </c>
      <c r="C3296" t="n">
        <v>2019</v>
      </c>
      <c r="D3296" t="n">
        <v>7</v>
      </c>
      <c r="E3296" t="n">
        <v>667</v>
      </c>
      <c r="F3296" t="n">
        <v>828</v>
      </c>
      <c r="G3296" t="n">
        <v>7030847</v>
      </c>
      <c r="H3296" t="n">
        <v>4599</v>
      </c>
      <c r="I3296" t="s">
        <v>1714</v>
      </c>
      <c r="J3296" t="s">
        <v>1735</v>
      </c>
    </row>
    <row r="3297">
      <c r="A3297" t="s">
        <v>2</v>
      </c>
      <c r="B3297" t="s">
        <v>1814</v>
      </c>
      <c r="C3297" t="n">
        <v>2019</v>
      </c>
      <c r="D3297" t="n">
        <v>7</v>
      </c>
      <c r="E3297" t="n">
        <v>19578</v>
      </c>
      <c r="F3297" t="n">
        <v>24299</v>
      </c>
      <c r="G3297" t="n">
        <v>7030847</v>
      </c>
      <c r="H3297" t="n">
        <v>134996</v>
      </c>
      <c r="I3297" t="s">
        <v>1714</v>
      </c>
      <c r="J3297" t="s">
        <v>1814</v>
      </c>
    </row>
    <row r="3298">
      <c r="A3298" t="s">
        <v>2</v>
      </c>
      <c r="B3298" t="s">
        <v>1763</v>
      </c>
      <c r="C3298" t="n">
        <v>2019</v>
      </c>
      <c r="D3298" t="n">
        <v>7</v>
      </c>
      <c r="E3298" t="n">
        <v>18322</v>
      </c>
      <c r="F3298" t="n">
        <v>22740</v>
      </c>
      <c r="G3298" t="n">
        <v>7030847</v>
      </c>
      <c r="H3298" t="n">
        <v>126336</v>
      </c>
      <c r="I3298" t="s">
        <v>1714</v>
      </c>
      <c r="J3298" t="s">
        <v>1763</v>
      </c>
    </row>
    <row r="3299">
      <c r="A3299" t="s">
        <v>2</v>
      </c>
      <c r="B3299" t="s">
        <v>1737</v>
      </c>
      <c r="C3299" t="n">
        <v>2019</v>
      </c>
      <c r="D3299" t="n">
        <v>7</v>
      </c>
      <c r="E3299" t="n">
        <v>16678</v>
      </c>
      <c r="F3299" t="n">
        <v>20700</v>
      </c>
      <c r="G3299" t="n">
        <v>7030847</v>
      </c>
      <c r="H3299" t="n">
        <v>115000</v>
      </c>
      <c r="I3299" t="s">
        <v>1714</v>
      </c>
      <c r="J3299" t="s">
        <v>1737</v>
      </c>
    </row>
    <row r="3300">
      <c r="A3300" t="s">
        <v>2</v>
      </c>
      <c r="B3300" t="s">
        <v>1747</v>
      </c>
      <c r="C3300" t="n">
        <v>2023</v>
      </c>
      <c r="D3300" t="n">
        <v>12</v>
      </c>
      <c r="E3300" t="n">
        <v>2743</v>
      </c>
      <c r="F3300" t="n">
        <v>3431</v>
      </c>
      <c r="G3300" t="n">
        <v>14849929</v>
      </c>
      <c r="H3300" t="n">
        <v>19063</v>
      </c>
      <c r="I3300" t="s">
        <v>1704</v>
      </c>
      <c r="J3300" t="s">
        <v>1747</v>
      </c>
    </row>
    <row r="3301">
      <c r="A3301" t="s">
        <v>2</v>
      </c>
      <c r="B3301" t="s">
        <v>1732</v>
      </c>
      <c r="C3301" t="n">
        <v>2023</v>
      </c>
      <c r="D3301" t="n">
        <v>12</v>
      </c>
      <c r="E3301" t="n">
        <v>106505</v>
      </c>
      <c r="F3301" t="n">
        <v>133231</v>
      </c>
      <c r="G3301" t="n">
        <v>14849929</v>
      </c>
      <c r="H3301" t="n">
        <v>740173</v>
      </c>
      <c r="I3301" t="s">
        <v>1714</v>
      </c>
      <c r="J3301" t="s">
        <v>1732</v>
      </c>
    </row>
    <row r="3302">
      <c r="A3302" t="s">
        <v>2</v>
      </c>
      <c r="B3302" t="s">
        <v>1762</v>
      </c>
      <c r="C3302" t="n">
        <v>2023</v>
      </c>
      <c r="D3302" t="n">
        <v>12</v>
      </c>
      <c r="E3302" t="n">
        <v>144</v>
      </c>
      <c r="F3302" t="n">
        <v>180</v>
      </c>
      <c r="G3302" t="n">
        <v>14849929</v>
      </c>
      <c r="H3302" t="n">
        <v>1001</v>
      </c>
      <c r="I3302" t="s">
        <v>1704</v>
      </c>
      <c r="J3302" t="s">
        <v>1762</v>
      </c>
    </row>
    <row r="3303">
      <c r="A3303" t="s">
        <v>2</v>
      </c>
      <c r="B3303" t="s">
        <v>1731</v>
      </c>
      <c r="C3303" t="n">
        <v>2023</v>
      </c>
      <c r="D3303" t="n">
        <v>12</v>
      </c>
      <c r="E3303" t="n">
        <v>15109</v>
      </c>
      <c r="F3303" t="n">
        <v>18900</v>
      </c>
      <c r="G3303" t="n">
        <v>14849929</v>
      </c>
      <c r="H3303" t="n">
        <v>105002</v>
      </c>
      <c r="I3303" t="s">
        <v>1714</v>
      </c>
      <c r="J3303" t="s">
        <v>1731</v>
      </c>
    </row>
    <row r="3304">
      <c r="A3304" t="s">
        <v>2</v>
      </c>
      <c r="B3304" t="s">
        <v>1747</v>
      </c>
      <c r="C3304" t="n">
        <v>2023</v>
      </c>
      <c r="D3304" t="n">
        <v>12</v>
      </c>
      <c r="E3304" t="n">
        <v>15960</v>
      </c>
      <c r="F3304" t="n">
        <v>19965</v>
      </c>
      <c r="G3304" t="n">
        <v>14849929</v>
      </c>
      <c r="H3304" t="n">
        <v>110917</v>
      </c>
      <c r="I3304" t="s">
        <v>1704</v>
      </c>
      <c r="J3304" t="s">
        <v>1747</v>
      </c>
    </row>
    <row r="3305">
      <c r="A3305" t="s">
        <v>2</v>
      </c>
      <c r="B3305" t="s">
        <v>1749</v>
      </c>
      <c r="C3305" t="n">
        <v>2023</v>
      </c>
      <c r="D3305" t="n">
        <v>12</v>
      </c>
      <c r="E3305" t="n">
        <v>73125</v>
      </c>
      <c r="F3305" t="n">
        <v>91475</v>
      </c>
      <c r="G3305" t="n">
        <v>14849929</v>
      </c>
      <c r="H3305" t="n">
        <v>508194</v>
      </c>
      <c r="I3305" t="s">
        <v>1704</v>
      </c>
      <c r="J3305" t="s">
        <v>1749</v>
      </c>
    </row>
    <row r="3306">
      <c r="A3306" t="s">
        <v>2</v>
      </c>
      <c r="B3306" t="s">
        <v>1802</v>
      </c>
      <c r="C3306" t="n">
        <v>2023</v>
      </c>
      <c r="D3306" t="n">
        <v>12</v>
      </c>
      <c r="E3306" t="n">
        <v>23742</v>
      </c>
      <c r="F3306" t="n">
        <v>29700</v>
      </c>
      <c r="G3306" t="n">
        <v>14849929</v>
      </c>
      <c r="H3306" t="n">
        <v>164999</v>
      </c>
      <c r="I3306" t="s">
        <v>1704</v>
      </c>
      <c r="J3306" t="s">
        <v>1802</v>
      </c>
    </row>
    <row r="3307">
      <c r="A3307" t="s">
        <v>2</v>
      </c>
      <c r="B3307" t="s">
        <v>1727</v>
      </c>
      <c r="C3307" t="n">
        <v>2020</v>
      </c>
      <c r="D3307" t="n">
        <v>5</v>
      </c>
      <c r="E3307" t="n">
        <v>6011</v>
      </c>
      <c r="F3307" t="n">
        <v>7383</v>
      </c>
      <c r="G3307" t="n">
        <v>8430600</v>
      </c>
      <c r="H3307" t="n">
        <v>41015</v>
      </c>
      <c r="I3307" t="s">
        <v>1704</v>
      </c>
      <c r="J3307" t="s">
        <v>1727</v>
      </c>
    </row>
    <row r="3308">
      <c r="A3308" t="s">
        <v>2</v>
      </c>
      <c r="B3308" t="s">
        <v>1777</v>
      </c>
      <c r="C3308" t="n">
        <v>2020</v>
      </c>
      <c r="D3308" t="n">
        <v>5</v>
      </c>
      <c r="E3308" t="n">
        <v>3957</v>
      </c>
      <c r="F3308" t="n">
        <v>4860</v>
      </c>
      <c r="G3308" t="n">
        <v>8430600</v>
      </c>
      <c r="H3308" t="n">
        <v>27000</v>
      </c>
      <c r="I3308" t="s">
        <v>1704</v>
      </c>
      <c r="J3308" t="s">
        <v>1777</v>
      </c>
    </row>
    <row r="3309">
      <c r="A3309" t="s">
        <v>2</v>
      </c>
      <c r="B3309" t="s">
        <v>1760</v>
      </c>
      <c r="C3309" t="n">
        <v>2020</v>
      </c>
      <c r="D3309" t="n">
        <v>5</v>
      </c>
      <c r="E3309" t="n">
        <v>156815</v>
      </c>
      <c r="F3309" t="n">
        <v>192600</v>
      </c>
      <c r="G3309" t="n">
        <v>8430600</v>
      </c>
      <c r="H3309" t="n">
        <v>1070001</v>
      </c>
      <c r="I3309" t="s">
        <v>1704</v>
      </c>
      <c r="J3309" t="s">
        <v>1760</v>
      </c>
    </row>
    <row r="3310">
      <c r="A3310" t="s">
        <v>2</v>
      </c>
      <c r="B3310" t="s">
        <v>1736</v>
      </c>
      <c r="C3310" t="n">
        <v>2020</v>
      </c>
      <c r="D3310" t="n">
        <v>5</v>
      </c>
      <c r="E3310" t="n">
        <v>900662</v>
      </c>
      <c r="F3310" t="n">
        <v>1106193</v>
      </c>
      <c r="G3310" t="n">
        <v>8430600</v>
      </c>
      <c r="H3310" t="n">
        <v>6145514</v>
      </c>
      <c r="I3310" t="s">
        <v>1714</v>
      </c>
      <c r="J3310" t="s">
        <v>1736</v>
      </c>
    </row>
    <row r="3311">
      <c r="A3311" t="s">
        <v>2</v>
      </c>
      <c r="B3311" t="s">
        <v>1736</v>
      </c>
      <c r="C3311" t="n">
        <v>2020</v>
      </c>
      <c r="D3311" t="n">
        <v>5</v>
      </c>
      <c r="E3311" t="n">
        <v>491126</v>
      </c>
      <c r="F3311" t="n">
        <v>603201</v>
      </c>
      <c r="G3311" t="n">
        <v>8430600</v>
      </c>
      <c r="H3311" t="n">
        <v>3351115</v>
      </c>
      <c r="I3311" t="s">
        <v>1714</v>
      </c>
      <c r="J3311" t="s">
        <v>1736</v>
      </c>
    </row>
    <row r="3312">
      <c r="A3312" t="s">
        <v>2</v>
      </c>
      <c r="B3312" t="s">
        <v>1736</v>
      </c>
      <c r="C3312" t="n">
        <v>2020</v>
      </c>
      <c r="D3312" t="n">
        <v>5</v>
      </c>
      <c r="E3312" t="n">
        <v>542936</v>
      </c>
      <c r="F3312" t="n">
        <v>666834</v>
      </c>
      <c r="G3312" t="n">
        <v>8430600</v>
      </c>
      <c r="H3312" t="n">
        <v>3704632</v>
      </c>
      <c r="I3312" t="s">
        <v>1714</v>
      </c>
      <c r="J3312" t="s">
        <v>1736</v>
      </c>
    </row>
    <row r="3313">
      <c r="A3313" t="s">
        <v>2</v>
      </c>
      <c r="B3313" t="s">
        <v>1732</v>
      </c>
      <c r="C3313" t="n">
        <v>2020</v>
      </c>
      <c r="D3313" t="n">
        <v>5</v>
      </c>
      <c r="E3313" t="n">
        <v>18378</v>
      </c>
      <c r="F3313" t="n">
        <v>22572</v>
      </c>
      <c r="G3313" t="n">
        <v>8430600</v>
      </c>
      <c r="H3313" t="n">
        <v>125399</v>
      </c>
      <c r="I3313" t="s">
        <v>1714</v>
      </c>
      <c r="J3313" t="s">
        <v>1732</v>
      </c>
    </row>
    <row r="3314">
      <c r="A3314" t="s">
        <v>2</v>
      </c>
      <c r="B3314" t="s">
        <v>1732</v>
      </c>
      <c r="C3314" t="n">
        <v>2020</v>
      </c>
      <c r="D3314" t="n">
        <v>5</v>
      </c>
      <c r="E3314" t="n">
        <v>3403</v>
      </c>
      <c r="F3314" t="n">
        <v>4180</v>
      </c>
      <c r="G3314" t="n">
        <v>8430600</v>
      </c>
      <c r="H3314" t="n">
        <v>23220</v>
      </c>
      <c r="I3314" t="s">
        <v>1714</v>
      </c>
      <c r="J3314" t="s">
        <v>1732</v>
      </c>
    </row>
    <row r="3315">
      <c r="A3315" t="s">
        <v>2</v>
      </c>
      <c r="B3315" t="s">
        <v>1737</v>
      </c>
      <c r="C3315" t="n">
        <v>2020</v>
      </c>
      <c r="D3315" t="n">
        <v>5</v>
      </c>
      <c r="E3315" t="n">
        <v>3664</v>
      </c>
      <c r="F3315" t="n">
        <v>4500</v>
      </c>
      <c r="G3315" t="n">
        <v>8430600</v>
      </c>
      <c r="H3315" t="n">
        <v>25001</v>
      </c>
      <c r="I3315" t="s">
        <v>1714</v>
      </c>
      <c r="J3315" t="s">
        <v>1737</v>
      </c>
    </row>
    <row r="3316">
      <c r="A3316" t="s">
        <v>2</v>
      </c>
      <c r="B3316" t="s">
        <v>1750</v>
      </c>
      <c r="C3316" t="n">
        <v>2020</v>
      </c>
      <c r="D3316" t="n">
        <v>5</v>
      </c>
      <c r="E3316" t="n">
        <v>1076422</v>
      </c>
      <c r="F3316" t="n">
        <v>1322061</v>
      </c>
      <c r="G3316" t="n">
        <v>8430600</v>
      </c>
      <c r="H3316" t="n">
        <v>7344783</v>
      </c>
      <c r="I3316" t="s">
        <v>1714</v>
      </c>
      <c r="J3316" t="s">
        <v>1750</v>
      </c>
    </row>
    <row r="3317">
      <c r="A3317" t="s">
        <v>2</v>
      </c>
      <c r="B3317" t="s">
        <v>1762</v>
      </c>
      <c r="C3317" t="n">
        <v>2023</v>
      </c>
      <c r="D3317" t="n">
        <v>12</v>
      </c>
      <c r="E3317" t="n">
        <v>8724</v>
      </c>
      <c r="F3317" t="n">
        <v>10913</v>
      </c>
      <c r="G3317" t="n">
        <v>14849929</v>
      </c>
      <c r="H3317" t="n">
        <v>60629</v>
      </c>
      <c r="I3317" t="s">
        <v>1704</v>
      </c>
      <c r="J3317" t="s">
        <v>1762</v>
      </c>
    </row>
    <row r="3318">
      <c r="A3318" t="s">
        <v>2</v>
      </c>
      <c r="B3318" t="s">
        <v>1762</v>
      </c>
      <c r="C3318" t="n">
        <v>2023</v>
      </c>
      <c r="D3318" t="n">
        <v>12</v>
      </c>
      <c r="E3318" t="n">
        <v>2410</v>
      </c>
      <c r="F3318" t="n">
        <v>3015</v>
      </c>
      <c r="G3318" t="n">
        <v>14849929</v>
      </c>
      <c r="H3318" t="n">
        <v>16749</v>
      </c>
      <c r="I3318" t="s">
        <v>1704</v>
      </c>
      <c r="J3318" t="s">
        <v>1762</v>
      </c>
    </row>
    <row r="3319">
      <c r="A3319" t="s">
        <v>2</v>
      </c>
      <c r="B3319" t="s">
        <v>1774</v>
      </c>
      <c r="C3319" t="n">
        <v>2023</v>
      </c>
      <c r="D3319" t="n">
        <v>12</v>
      </c>
      <c r="E3319" t="n">
        <v>134899</v>
      </c>
      <c r="F3319" t="n">
        <v>168750</v>
      </c>
      <c r="G3319" t="n">
        <v>14849929</v>
      </c>
      <c r="H3319" t="n">
        <v>937502</v>
      </c>
      <c r="I3319" t="s">
        <v>1714</v>
      </c>
      <c r="J3319" t="s">
        <v>1774</v>
      </c>
    </row>
    <row r="3320">
      <c r="A3320" t="s">
        <v>2</v>
      </c>
      <c r="B3320" t="s">
        <v>1764</v>
      </c>
      <c r="C3320" t="n">
        <v>2023</v>
      </c>
      <c r="D3320" t="n">
        <v>10</v>
      </c>
      <c r="E3320" t="n">
        <v>1439</v>
      </c>
      <c r="F3320" t="n">
        <v>1800</v>
      </c>
      <c r="G3320" t="n">
        <v>14487324</v>
      </c>
      <c r="H3320" t="n">
        <v>10001</v>
      </c>
      <c r="I3320" t="s">
        <v>1714</v>
      </c>
      <c r="J3320" t="s">
        <v>1764</v>
      </c>
    </row>
    <row r="3321">
      <c r="A3321" t="s">
        <v>2</v>
      </c>
      <c r="B3321" t="s">
        <v>1741</v>
      </c>
      <c r="C3321" t="n">
        <v>2023</v>
      </c>
      <c r="D3321" t="n">
        <v>10</v>
      </c>
      <c r="E3321" t="n">
        <v>72537</v>
      </c>
      <c r="F3321" t="n">
        <v>90739</v>
      </c>
      <c r="G3321" t="n">
        <v>14487324</v>
      </c>
      <c r="H3321" t="n">
        <v>504107</v>
      </c>
      <c r="I3321" t="s">
        <v>1714</v>
      </c>
      <c r="J3321" t="s">
        <v>1741</v>
      </c>
    </row>
    <row r="3322">
      <c r="A3322" t="s">
        <v>2</v>
      </c>
      <c r="B3322" t="s">
        <v>1727</v>
      </c>
      <c r="C3322" t="n">
        <v>2023</v>
      </c>
      <c r="D3322" t="n">
        <v>10</v>
      </c>
      <c r="E3322" t="n">
        <v>20506</v>
      </c>
      <c r="F3322" t="n">
        <v>25652</v>
      </c>
      <c r="G3322" t="n">
        <v>14487324</v>
      </c>
      <c r="H3322" t="n">
        <v>142510</v>
      </c>
      <c r="I3322" t="s">
        <v>1704</v>
      </c>
      <c r="J3322" t="s">
        <v>1727</v>
      </c>
    </row>
    <row r="3323">
      <c r="A3323" t="s">
        <v>2</v>
      </c>
      <c r="B3323" t="s">
        <v>1747</v>
      </c>
      <c r="C3323" t="n">
        <v>2023</v>
      </c>
      <c r="D3323" t="n">
        <v>10</v>
      </c>
      <c r="E3323" t="n">
        <v>10996</v>
      </c>
      <c r="F3323" t="n">
        <v>13755</v>
      </c>
      <c r="G3323" t="n">
        <v>14487324</v>
      </c>
      <c r="H3323" t="n">
        <v>76418</v>
      </c>
      <c r="I3323" t="s">
        <v>1704</v>
      </c>
      <c r="J3323" t="s">
        <v>1747</v>
      </c>
    </row>
    <row r="3324">
      <c r="A3324" t="s">
        <v>2</v>
      </c>
      <c r="B3324" t="s">
        <v>1727</v>
      </c>
      <c r="C3324" t="n">
        <v>2023</v>
      </c>
      <c r="D3324" t="n">
        <v>10</v>
      </c>
      <c r="E3324" t="n">
        <v>21927</v>
      </c>
      <c r="F3324" t="n">
        <v>27429</v>
      </c>
      <c r="G3324" t="n">
        <v>14487324</v>
      </c>
      <c r="H3324" t="n">
        <v>152385</v>
      </c>
      <c r="I3324" t="s">
        <v>1704</v>
      </c>
      <c r="J3324" t="s">
        <v>1727</v>
      </c>
    </row>
    <row r="3325">
      <c r="A3325" t="s">
        <v>2</v>
      </c>
      <c r="B3325" t="s">
        <v>1903</v>
      </c>
      <c r="C3325" t="n">
        <v>2023</v>
      </c>
      <c r="D3325" t="n">
        <v>10</v>
      </c>
      <c r="E3325" t="n">
        <v>552545</v>
      </c>
      <c r="F3325" t="n">
        <v>691200</v>
      </c>
      <c r="G3325" t="n">
        <v>14487324</v>
      </c>
      <c r="H3325" t="n">
        <v>3839998</v>
      </c>
      <c r="I3325" t="s">
        <v>1704</v>
      </c>
      <c r="J3325" t="s">
        <v>1903</v>
      </c>
    </row>
    <row r="3326">
      <c r="A3326" t="s">
        <v>2</v>
      </c>
      <c r="B3326" t="s">
        <v>1756</v>
      </c>
      <c r="C3326" t="n">
        <v>2023</v>
      </c>
      <c r="D3326" t="n">
        <v>10</v>
      </c>
      <c r="E3326" t="n">
        <v>518011</v>
      </c>
      <c r="F3326" t="n">
        <v>648000</v>
      </c>
      <c r="G3326" t="n">
        <v>14487324</v>
      </c>
      <c r="H3326" t="n">
        <v>3599999</v>
      </c>
      <c r="I3326" t="s">
        <v>1714</v>
      </c>
      <c r="J3326" t="s">
        <v>1756</v>
      </c>
    </row>
    <row r="3327">
      <c r="A3327" t="s">
        <v>2</v>
      </c>
      <c r="B3327" t="s">
        <v>1774</v>
      </c>
      <c r="C3327" t="n">
        <v>2023</v>
      </c>
      <c r="D3327" t="n">
        <v>10</v>
      </c>
      <c r="E3327" t="n">
        <v>134899</v>
      </c>
      <c r="F3327" t="n">
        <v>168750</v>
      </c>
      <c r="G3327" t="n">
        <v>14487324</v>
      </c>
      <c r="H3327" t="n">
        <v>937502</v>
      </c>
      <c r="I3327" t="s">
        <v>1714</v>
      </c>
      <c r="J3327" t="s">
        <v>1774</v>
      </c>
    </row>
    <row r="3328">
      <c r="A3328" t="s">
        <v>2</v>
      </c>
      <c r="B3328" t="s">
        <v>1727</v>
      </c>
      <c r="C3328" t="n">
        <v>2019</v>
      </c>
      <c r="D3328" t="n">
        <v>12</v>
      </c>
      <c r="E3328" t="n">
        <v>1940</v>
      </c>
      <c r="F3328" t="n">
        <v>2408</v>
      </c>
      <c r="G3328" t="n">
        <v>7831405</v>
      </c>
      <c r="H3328" t="n">
        <v>13377</v>
      </c>
      <c r="I3328" t="s">
        <v>1704</v>
      </c>
      <c r="J3328" t="s">
        <v>1727</v>
      </c>
    </row>
    <row r="3329">
      <c r="A3329" t="s">
        <v>2</v>
      </c>
      <c r="B3329" t="s">
        <v>1735</v>
      </c>
      <c r="C3329" t="n">
        <v>2019</v>
      </c>
      <c r="D3329" t="n">
        <v>12</v>
      </c>
      <c r="E3329" t="n">
        <v>36449</v>
      </c>
      <c r="F3329" t="n">
        <v>45239</v>
      </c>
      <c r="G3329" t="n">
        <v>7831405</v>
      </c>
      <c r="H3329" t="n">
        <v>251327</v>
      </c>
      <c r="I3329" t="s">
        <v>1714</v>
      </c>
      <c r="J3329" t="s">
        <v>1735</v>
      </c>
    </row>
    <row r="3330">
      <c r="A3330" t="s">
        <v>2</v>
      </c>
      <c r="B3330" t="s">
        <v>1732</v>
      </c>
      <c r="C3330" t="n">
        <v>2019</v>
      </c>
      <c r="D3330" t="n">
        <v>12</v>
      </c>
      <c r="E3330" t="n">
        <v>37587</v>
      </c>
      <c r="F3330" t="n">
        <v>46651</v>
      </c>
      <c r="G3330" t="n">
        <v>7831405</v>
      </c>
      <c r="H3330" t="n">
        <v>259174</v>
      </c>
      <c r="I3330" t="s">
        <v>1714</v>
      </c>
      <c r="J3330" t="s">
        <v>1732</v>
      </c>
    </row>
    <row r="3331">
      <c r="A3331" t="s">
        <v>2</v>
      </c>
      <c r="B3331" t="s">
        <v>1750</v>
      </c>
      <c r="C3331" t="n">
        <v>2019</v>
      </c>
      <c r="D3331" t="n">
        <v>12</v>
      </c>
      <c r="E3331" t="n">
        <v>12037</v>
      </c>
      <c r="F3331" t="n">
        <v>14940</v>
      </c>
      <c r="G3331" t="n">
        <v>7831405</v>
      </c>
      <c r="H3331" t="n">
        <v>82999</v>
      </c>
      <c r="I3331" t="s">
        <v>1714</v>
      </c>
      <c r="J3331" t="s">
        <v>1750</v>
      </c>
    </row>
    <row r="3332">
      <c r="A3332" t="s">
        <v>2</v>
      </c>
      <c r="B3332" t="s">
        <v>1816</v>
      </c>
      <c r="C3332" t="n">
        <v>2019</v>
      </c>
      <c r="D3332" t="n">
        <v>12</v>
      </c>
      <c r="E3332" t="n">
        <v>24074</v>
      </c>
      <c r="F3332" t="n">
        <v>29880</v>
      </c>
      <c r="G3332" t="n">
        <v>7831405</v>
      </c>
      <c r="H3332" t="n">
        <v>165998</v>
      </c>
      <c r="I3332" t="s">
        <v>1714</v>
      </c>
      <c r="J3332" t="s">
        <v>1816</v>
      </c>
    </row>
    <row r="3333">
      <c r="A3333" t="s">
        <v>2</v>
      </c>
      <c r="B3333" t="s">
        <v>1785</v>
      </c>
      <c r="C3333" t="n">
        <v>2019</v>
      </c>
      <c r="D3333" t="n">
        <v>12</v>
      </c>
      <c r="E3333" t="n">
        <v>11602</v>
      </c>
      <c r="F3333" t="n">
        <v>14400</v>
      </c>
      <c r="G3333" t="n">
        <v>7831405</v>
      </c>
      <c r="H3333" t="n">
        <v>79999</v>
      </c>
      <c r="I3333" t="s">
        <v>1714</v>
      </c>
      <c r="J3333" t="s">
        <v>1785</v>
      </c>
    </row>
    <row r="3334">
      <c r="A3334" t="s">
        <v>2</v>
      </c>
      <c r="B3334" t="s">
        <v>1765</v>
      </c>
      <c r="C3334" t="n">
        <v>2019</v>
      </c>
      <c r="D3334" t="n">
        <v>12</v>
      </c>
      <c r="E3334" t="n">
        <v>16675</v>
      </c>
      <c r="F3334" t="n">
        <v>20696</v>
      </c>
      <c r="G3334" t="n">
        <v>7831405</v>
      </c>
      <c r="H3334" t="n">
        <v>114979</v>
      </c>
      <c r="I3334" t="s">
        <v>1714</v>
      </c>
      <c r="J3334" t="s">
        <v>1765</v>
      </c>
    </row>
    <row r="3335">
      <c r="A3335" t="s">
        <v>2</v>
      </c>
      <c r="B3335" t="s">
        <v>1825</v>
      </c>
      <c r="C3335" t="n">
        <v>2019</v>
      </c>
      <c r="D3335" t="n">
        <v>12</v>
      </c>
      <c r="E3335" t="n">
        <v>108769</v>
      </c>
      <c r="F3335" t="n">
        <v>134999</v>
      </c>
      <c r="G3335" t="n">
        <v>7831405</v>
      </c>
      <c r="H3335" t="n">
        <v>749997</v>
      </c>
      <c r="I3335" t="s">
        <v>1714</v>
      </c>
      <c r="J3335" t="s">
        <v>1825</v>
      </c>
    </row>
    <row r="3336">
      <c r="A3336" t="s">
        <v>2</v>
      </c>
      <c r="B3336" t="s">
        <v>1732</v>
      </c>
      <c r="C3336" t="n">
        <v>2023</v>
      </c>
      <c r="D3336" t="n">
        <v>2</v>
      </c>
      <c r="E3336" t="n">
        <v>158830</v>
      </c>
      <c r="F3336" t="n">
        <v>203004</v>
      </c>
      <c r="G3336" t="n">
        <v>13352645</v>
      </c>
      <c r="H3336" t="n">
        <v>1127798</v>
      </c>
      <c r="I3336" t="s">
        <v>1714</v>
      </c>
      <c r="J3336" t="s">
        <v>1732</v>
      </c>
    </row>
    <row r="3337">
      <c r="A3337" t="s">
        <v>2</v>
      </c>
      <c r="B3337" t="s">
        <v>1735</v>
      </c>
      <c r="C3337" t="n">
        <v>2023</v>
      </c>
      <c r="D3337" t="n">
        <v>2</v>
      </c>
      <c r="E3337" t="n">
        <v>84320</v>
      </c>
      <c r="F3337" t="n">
        <v>107771</v>
      </c>
      <c r="G3337" t="n">
        <v>13352645</v>
      </c>
      <c r="H3337" t="n">
        <v>598728</v>
      </c>
      <c r="I3337" t="s">
        <v>1714</v>
      </c>
      <c r="J3337" t="s">
        <v>1735</v>
      </c>
    </row>
    <row r="3338">
      <c r="A3338" t="s">
        <v>2</v>
      </c>
      <c r="B3338" t="s">
        <v>1735</v>
      </c>
      <c r="C3338" t="n">
        <v>2023</v>
      </c>
      <c r="D3338" t="n">
        <v>2</v>
      </c>
      <c r="E3338" t="n">
        <v>14322</v>
      </c>
      <c r="F3338" t="n">
        <v>18305</v>
      </c>
      <c r="G3338" t="n">
        <v>13352645</v>
      </c>
      <c r="H3338" t="n">
        <v>101696</v>
      </c>
      <c r="I3338" t="s">
        <v>1714</v>
      </c>
      <c r="J3338" t="s">
        <v>1735</v>
      </c>
    </row>
    <row r="3339">
      <c r="A3339" t="s">
        <v>2</v>
      </c>
      <c r="B3339" t="s">
        <v>1732</v>
      </c>
      <c r="C3339" t="n">
        <v>2023</v>
      </c>
      <c r="D3339" t="n">
        <v>2</v>
      </c>
      <c r="E3339" t="n">
        <v>182624</v>
      </c>
      <c r="F3339" t="n">
        <v>233415</v>
      </c>
      <c r="G3339" t="n">
        <v>13352645</v>
      </c>
      <c r="H3339" t="n">
        <v>1296751</v>
      </c>
      <c r="I3339" t="s">
        <v>1714</v>
      </c>
      <c r="J3339" t="s">
        <v>1732</v>
      </c>
    </row>
    <row r="3340">
      <c r="A3340" t="s">
        <v>2</v>
      </c>
      <c r="B3340" t="s">
        <v>1750</v>
      </c>
      <c r="C3340" t="n">
        <v>2023</v>
      </c>
      <c r="D3340" t="n">
        <v>2</v>
      </c>
      <c r="E3340" t="n">
        <v>97878</v>
      </c>
      <c r="F3340" t="n">
        <v>125100</v>
      </c>
      <c r="G3340" t="n">
        <v>13352645</v>
      </c>
      <c r="H3340" t="n">
        <v>694998</v>
      </c>
      <c r="I3340" t="s">
        <v>1714</v>
      </c>
      <c r="J3340" t="s">
        <v>1750</v>
      </c>
    </row>
    <row r="3341">
      <c r="A3341" t="s">
        <v>2</v>
      </c>
      <c r="B3341" t="s">
        <v>1732</v>
      </c>
      <c r="C3341" t="n">
        <v>2023</v>
      </c>
      <c r="D3341" t="n">
        <v>2</v>
      </c>
      <c r="E3341" t="n">
        <v>148352</v>
      </c>
      <c r="F3341" t="n">
        <v>189611</v>
      </c>
      <c r="G3341" t="n">
        <v>13352645</v>
      </c>
      <c r="H3341" t="n">
        <v>1053397</v>
      </c>
      <c r="I3341" t="s">
        <v>1714</v>
      </c>
      <c r="J3341" t="s">
        <v>1732</v>
      </c>
    </row>
    <row r="3342">
      <c r="A3342" t="s">
        <v>2</v>
      </c>
      <c r="B3342" t="s">
        <v>1759</v>
      </c>
      <c r="C3342" t="n">
        <v>2023</v>
      </c>
      <c r="D3342" t="n">
        <v>2</v>
      </c>
      <c r="E3342" t="n">
        <v>388218</v>
      </c>
      <c r="F3342" t="n">
        <v>496189</v>
      </c>
      <c r="G3342" t="n">
        <v>13352645</v>
      </c>
      <c r="H3342" t="n">
        <v>2756604</v>
      </c>
      <c r="I3342" t="s">
        <v>1714</v>
      </c>
      <c r="J3342" t="s">
        <v>1759</v>
      </c>
    </row>
    <row r="3343">
      <c r="A3343" t="s">
        <v>2</v>
      </c>
      <c r="B3343" t="s">
        <v>1732</v>
      </c>
      <c r="C3343" t="n">
        <v>2023</v>
      </c>
      <c r="D3343" t="n">
        <v>2</v>
      </c>
      <c r="E3343" t="n">
        <v>132258</v>
      </c>
      <c r="F3343" t="n">
        <v>169041</v>
      </c>
      <c r="G3343" t="n">
        <v>13352645</v>
      </c>
      <c r="H3343" t="n">
        <v>939119</v>
      </c>
      <c r="I3343" t="s">
        <v>1714</v>
      </c>
      <c r="J3343" t="s">
        <v>1732</v>
      </c>
    </row>
    <row r="3344">
      <c r="A3344" t="s">
        <v>2</v>
      </c>
      <c r="B3344" t="s">
        <v>1739</v>
      </c>
      <c r="C3344" t="n">
        <v>2020</v>
      </c>
      <c r="D3344" t="n">
        <v>3</v>
      </c>
      <c r="E3344" t="n">
        <v>29018</v>
      </c>
      <c r="F3344" t="n">
        <v>35640</v>
      </c>
      <c r="G3344" t="n">
        <v>8182169</v>
      </c>
      <c r="H3344" t="n">
        <v>197999</v>
      </c>
      <c r="I3344" t="s">
        <v>1704</v>
      </c>
      <c r="J3344" t="s">
        <v>1739</v>
      </c>
    </row>
    <row r="3345">
      <c r="A3345" t="s">
        <v>2</v>
      </c>
      <c r="B3345" t="s">
        <v>1740</v>
      </c>
      <c r="C3345" t="n">
        <v>2020</v>
      </c>
      <c r="D3345" t="n">
        <v>3</v>
      </c>
      <c r="E3345" t="n">
        <v>13041</v>
      </c>
      <c r="F3345" t="n">
        <v>16017</v>
      </c>
      <c r="G3345" t="n">
        <v>8182169</v>
      </c>
      <c r="H3345" t="n">
        <v>88983</v>
      </c>
      <c r="I3345" t="s">
        <v>1704</v>
      </c>
      <c r="J3345" t="s">
        <v>1740</v>
      </c>
    </row>
    <row r="3346">
      <c r="A3346" t="s">
        <v>2</v>
      </c>
      <c r="B3346" t="s">
        <v>1732</v>
      </c>
      <c r="C3346" t="n">
        <v>2020</v>
      </c>
      <c r="D3346" t="n">
        <v>3</v>
      </c>
      <c r="E3346" t="n">
        <v>21337</v>
      </c>
      <c r="F3346" t="n">
        <v>26206</v>
      </c>
      <c r="G3346" t="n">
        <v>8182169</v>
      </c>
      <c r="H3346" t="n">
        <v>145589</v>
      </c>
      <c r="I3346" t="s">
        <v>1714</v>
      </c>
      <c r="J3346" t="s">
        <v>1732</v>
      </c>
    </row>
    <row r="3347">
      <c r="A3347" t="s">
        <v>2</v>
      </c>
      <c r="B3347" t="s">
        <v>1732</v>
      </c>
      <c r="C3347" t="n">
        <v>2020</v>
      </c>
      <c r="D3347" t="n">
        <v>3</v>
      </c>
      <c r="E3347" t="n">
        <v>10633</v>
      </c>
      <c r="F3347" t="n">
        <v>13059</v>
      </c>
      <c r="G3347" t="n">
        <v>8182169</v>
      </c>
      <c r="H3347" t="n">
        <v>72552</v>
      </c>
      <c r="I3347" t="s">
        <v>1714</v>
      </c>
      <c r="J3347" t="s">
        <v>1732</v>
      </c>
    </row>
    <row r="3348">
      <c r="A3348" t="s">
        <v>2</v>
      </c>
      <c r="B3348" t="s">
        <v>1732</v>
      </c>
      <c r="C3348" t="n">
        <v>2020</v>
      </c>
      <c r="D3348" t="n">
        <v>3</v>
      </c>
      <c r="E3348" t="n">
        <v>25106</v>
      </c>
      <c r="F3348" t="n">
        <v>30835</v>
      </c>
      <c r="G3348" t="n">
        <v>8182169</v>
      </c>
      <c r="H3348" t="n">
        <v>171307</v>
      </c>
      <c r="I3348" t="s">
        <v>1714</v>
      </c>
      <c r="J3348" t="s">
        <v>1732</v>
      </c>
    </row>
    <row r="3349">
      <c r="A3349" t="s">
        <v>2</v>
      </c>
      <c r="B3349" t="s">
        <v>1780</v>
      </c>
      <c r="C3349" t="n">
        <v>2020</v>
      </c>
      <c r="D3349" t="n">
        <v>3</v>
      </c>
      <c r="E3349" t="n">
        <v>110650</v>
      </c>
      <c r="F3349" t="n">
        <v>135900</v>
      </c>
      <c r="G3349" t="n">
        <v>8182169</v>
      </c>
      <c r="H3349" t="n">
        <v>755002</v>
      </c>
      <c r="I3349" t="s">
        <v>1714</v>
      </c>
      <c r="J3349" t="s">
        <v>1780</v>
      </c>
    </row>
    <row r="3350">
      <c r="A3350" t="s">
        <v>2</v>
      </c>
      <c r="B3350" t="s">
        <v>1764</v>
      </c>
      <c r="C3350" t="n">
        <v>2020</v>
      </c>
      <c r="D3350" t="n">
        <v>3</v>
      </c>
      <c r="E3350" t="n">
        <v>4397</v>
      </c>
      <c r="F3350" t="n">
        <v>5400</v>
      </c>
      <c r="G3350" t="n">
        <v>8182169</v>
      </c>
      <c r="H3350" t="n">
        <v>30002</v>
      </c>
      <c r="I3350" t="s">
        <v>1714</v>
      </c>
      <c r="J3350" t="s">
        <v>1764</v>
      </c>
    </row>
    <row r="3351">
      <c r="A3351" t="s">
        <v>2</v>
      </c>
      <c r="B3351" t="s">
        <v>1820</v>
      </c>
      <c r="C3351" t="n">
        <v>2020</v>
      </c>
      <c r="D3351" t="n">
        <v>3</v>
      </c>
      <c r="E3351" t="n">
        <v>9315</v>
      </c>
      <c r="F3351" t="n">
        <v>11441</v>
      </c>
      <c r="G3351" t="n">
        <v>8182169</v>
      </c>
      <c r="H3351" t="n">
        <v>63559</v>
      </c>
      <c r="I3351" t="s">
        <v>1714</v>
      </c>
      <c r="J3351" t="s">
        <v>1820</v>
      </c>
    </row>
    <row r="3352">
      <c r="A3352" t="s">
        <v>2</v>
      </c>
      <c r="B3352" t="s">
        <v>1776</v>
      </c>
      <c r="C3352" t="n">
        <v>2020</v>
      </c>
      <c r="D3352" t="n">
        <v>3</v>
      </c>
      <c r="E3352" t="n">
        <v>246529</v>
      </c>
      <c r="F3352" t="n">
        <v>302787</v>
      </c>
      <c r="G3352" t="n">
        <v>8182169</v>
      </c>
      <c r="H3352" t="n">
        <v>1682149</v>
      </c>
      <c r="I3352" t="s">
        <v>1714</v>
      </c>
      <c r="J3352" t="s">
        <v>1776</v>
      </c>
    </row>
    <row r="3353">
      <c r="A3353" t="s">
        <v>2</v>
      </c>
      <c r="B3353" t="s">
        <v>1883</v>
      </c>
      <c r="C3353" t="n">
        <v>2020</v>
      </c>
      <c r="D3353" t="n">
        <v>3</v>
      </c>
      <c r="E3353" t="n">
        <v>1568882</v>
      </c>
      <c r="F3353" t="n">
        <v>1926900</v>
      </c>
      <c r="G3353" t="n">
        <v>8182169</v>
      </c>
      <c r="H3353" t="n">
        <v>10705000</v>
      </c>
      <c r="I3353" t="s">
        <v>1714</v>
      </c>
      <c r="J3353" t="s">
        <v>1883</v>
      </c>
    </row>
    <row r="3354">
      <c r="A3354" t="s">
        <v>2</v>
      </c>
      <c r="B3354" t="s">
        <v>1762</v>
      </c>
      <c r="C3354" t="n">
        <v>2020</v>
      </c>
      <c r="D3354" t="n">
        <v>3</v>
      </c>
      <c r="E3354" t="n">
        <v>189</v>
      </c>
      <c r="F3354" t="n">
        <v>232</v>
      </c>
      <c r="G3354" t="n">
        <v>8182169</v>
      </c>
      <c r="H3354" t="n">
        <v>1290</v>
      </c>
      <c r="I3354" t="s">
        <v>1704</v>
      </c>
      <c r="J3354" t="s">
        <v>1762</v>
      </c>
    </row>
    <row r="3355">
      <c r="A3355" t="s">
        <v>2</v>
      </c>
      <c r="B3355" t="s">
        <v>1732</v>
      </c>
      <c r="C3355" t="n">
        <v>2023</v>
      </c>
      <c r="D3355" t="n">
        <v>5</v>
      </c>
      <c r="E3355" t="n">
        <v>103114</v>
      </c>
      <c r="F3355" t="n">
        <v>128989</v>
      </c>
      <c r="G3355" t="n">
        <v>13844892</v>
      </c>
      <c r="H3355" t="n">
        <v>716607</v>
      </c>
      <c r="I3355" t="s">
        <v>1714</v>
      </c>
      <c r="J3355" t="s">
        <v>1732</v>
      </c>
    </row>
    <row r="3356">
      <c r="A3356" t="s">
        <v>2</v>
      </c>
      <c r="B3356" t="s">
        <v>1727</v>
      </c>
      <c r="C3356" t="n">
        <v>2023</v>
      </c>
      <c r="D3356" t="n">
        <v>5</v>
      </c>
      <c r="E3356" t="n">
        <v>825124</v>
      </c>
      <c r="F3356" t="n">
        <v>1032179</v>
      </c>
      <c r="G3356" t="n">
        <v>13844892</v>
      </c>
      <c r="H3356" t="n">
        <v>5734329</v>
      </c>
      <c r="I3356" t="s">
        <v>1704</v>
      </c>
      <c r="J3356" t="s">
        <v>1727</v>
      </c>
    </row>
    <row r="3357">
      <c r="A3357" t="s">
        <v>2</v>
      </c>
      <c r="B3357" t="s">
        <v>1749</v>
      </c>
      <c r="C3357" t="n">
        <v>2023</v>
      </c>
      <c r="D3357" t="n">
        <v>5</v>
      </c>
      <c r="E3357" t="n">
        <v>6055</v>
      </c>
      <c r="F3357" t="n">
        <v>7574</v>
      </c>
      <c r="G3357" t="n">
        <v>13844892</v>
      </c>
      <c r="H3357" t="n">
        <v>42080</v>
      </c>
      <c r="I3357" t="s">
        <v>1704</v>
      </c>
      <c r="J3357" t="s">
        <v>1749</v>
      </c>
    </row>
    <row r="3358">
      <c r="A3358" t="s">
        <v>2</v>
      </c>
      <c r="B3358" t="s">
        <v>1728</v>
      </c>
      <c r="C3358" t="n">
        <v>2023</v>
      </c>
      <c r="D3358" t="n">
        <v>5</v>
      </c>
      <c r="E3358" t="n">
        <v>93473</v>
      </c>
      <c r="F3358" t="n">
        <v>116929</v>
      </c>
      <c r="G3358" t="n">
        <v>13844892</v>
      </c>
      <c r="H3358" t="n">
        <v>649605</v>
      </c>
      <c r="I3358" t="s">
        <v>1714</v>
      </c>
      <c r="J3358" t="s">
        <v>1728</v>
      </c>
    </row>
    <row r="3359">
      <c r="A3359" t="s">
        <v>2</v>
      </c>
      <c r="B3359" t="s">
        <v>1754</v>
      </c>
      <c r="C3359" t="n">
        <v>2023</v>
      </c>
      <c r="D3359" t="n">
        <v>5</v>
      </c>
      <c r="E3359" t="n">
        <v>2590</v>
      </c>
      <c r="F3359" t="n">
        <v>3240</v>
      </c>
      <c r="G3359" t="n">
        <v>13844892</v>
      </c>
      <c r="H3359" t="n">
        <v>18000</v>
      </c>
      <c r="I3359" t="s">
        <v>1714</v>
      </c>
      <c r="J3359" t="s">
        <v>1754</v>
      </c>
    </row>
    <row r="3360">
      <c r="A3360" t="s">
        <v>2</v>
      </c>
      <c r="B3360" t="s">
        <v>1747</v>
      </c>
      <c r="C3360" t="n">
        <v>2023</v>
      </c>
      <c r="D3360" t="n">
        <v>5</v>
      </c>
      <c r="E3360" t="n">
        <v>50151</v>
      </c>
      <c r="F3360" t="n">
        <v>62736</v>
      </c>
      <c r="G3360" t="n">
        <v>13844892</v>
      </c>
      <c r="H3360" t="n">
        <v>348532</v>
      </c>
      <c r="I3360" t="s">
        <v>1704</v>
      </c>
      <c r="J3360" t="s">
        <v>1747</v>
      </c>
    </row>
    <row r="3361">
      <c r="A3361" t="s">
        <v>2</v>
      </c>
      <c r="B3361" t="s">
        <v>1754</v>
      </c>
      <c r="C3361" t="n">
        <v>2023</v>
      </c>
      <c r="D3361" t="n">
        <v>5</v>
      </c>
      <c r="E3361" t="n">
        <v>17830</v>
      </c>
      <c r="F3361" t="n">
        <v>22304</v>
      </c>
      <c r="G3361" t="n">
        <v>13844892</v>
      </c>
      <c r="H3361" t="n">
        <v>123912</v>
      </c>
      <c r="I3361" t="s">
        <v>1714</v>
      </c>
      <c r="J3361" t="s">
        <v>1754</v>
      </c>
    </row>
    <row r="3362">
      <c r="A3362" t="s">
        <v>2</v>
      </c>
      <c r="B3362" t="s">
        <v>1846</v>
      </c>
      <c r="C3362" t="n">
        <v>2023</v>
      </c>
      <c r="D3362" t="n">
        <v>5</v>
      </c>
      <c r="E3362" t="n">
        <v>2232376</v>
      </c>
      <c r="F3362" t="n">
        <v>2792564</v>
      </c>
      <c r="G3362" t="n">
        <v>13844892</v>
      </c>
      <c r="H3362" t="n">
        <v>15514247</v>
      </c>
      <c r="I3362" t="s">
        <v>1704</v>
      </c>
      <c r="J3362" t="s">
        <v>1846</v>
      </c>
    </row>
    <row r="3363">
      <c r="A3363" t="s">
        <v>2</v>
      </c>
      <c r="B3363" t="s">
        <v>1743</v>
      </c>
      <c r="C3363" t="n">
        <v>2023</v>
      </c>
      <c r="D3363" t="n">
        <v>5</v>
      </c>
      <c r="E3363" t="n">
        <v>337785</v>
      </c>
      <c r="F3363" t="n">
        <v>422548</v>
      </c>
      <c r="G3363" t="n">
        <v>13844892</v>
      </c>
      <c r="H3363" t="n">
        <v>2347490</v>
      </c>
      <c r="I3363" t="s">
        <v>1714</v>
      </c>
      <c r="J3363" t="s">
        <v>1743</v>
      </c>
    </row>
    <row r="3364">
      <c r="A3364" t="s">
        <v>2</v>
      </c>
      <c r="B3364" t="s">
        <v>1764</v>
      </c>
      <c r="C3364" t="n">
        <v>2023</v>
      </c>
      <c r="D3364" t="n">
        <v>5</v>
      </c>
      <c r="E3364" t="n">
        <v>4317</v>
      </c>
      <c r="F3364" t="n">
        <v>5400</v>
      </c>
      <c r="G3364" t="n">
        <v>13844892</v>
      </c>
      <c r="H3364" t="n">
        <v>30002</v>
      </c>
      <c r="I3364" t="s">
        <v>1714</v>
      </c>
      <c r="J3364" t="s">
        <v>1764</v>
      </c>
    </row>
    <row r="3365">
      <c r="A3365" t="s">
        <v>2</v>
      </c>
      <c r="B3365" t="s">
        <v>1735</v>
      </c>
      <c r="C3365" t="n">
        <v>2022</v>
      </c>
      <c r="D3365" t="n">
        <v>12</v>
      </c>
      <c r="E3365" t="n">
        <v>14322</v>
      </c>
      <c r="F3365" t="n">
        <v>18305</v>
      </c>
      <c r="G3365" t="n">
        <v>13098517</v>
      </c>
      <c r="H3365" t="n">
        <v>101696</v>
      </c>
      <c r="I3365" t="s">
        <v>1714</v>
      </c>
      <c r="J3365" t="s">
        <v>1735</v>
      </c>
    </row>
    <row r="3366">
      <c r="A3366" t="s">
        <v>2</v>
      </c>
      <c r="B3366" t="s">
        <v>1772</v>
      </c>
      <c r="C3366" t="n">
        <v>2022</v>
      </c>
      <c r="D3366" t="n">
        <v>12</v>
      </c>
      <c r="E3366" t="n">
        <v>88837</v>
      </c>
      <c r="F3366" t="n">
        <v>113544</v>
      </c>
      <c r="G3366" t="n">
        <v>13098517</v>
      </c>
      <c r="H3366" t="n">
        <v>630801</v>
      </c>
      <c r="I3366" t="s">
        <v>1714</v>
      </c>
      <c r="J3366" t="s">
        <v>1772</v>
      </c>
    </row>
    <row r="3367">
      <c r="A3367" t="s">
        <v>2</v>
      </c>
      <c r="B3367" t="s">
        <v>1741</v>
      </c>
      <c r="C3367" t="n">
        <v>2022</v>
      </c>
      <c r="D3367" t="n">
        <v>12</v>
      </c>
      <c r="E3367" t="n">
        <v>52235</v>
      </c>
      <c r="F3367" t="n">
        <v>66763</v>
      </c>
      <c r="G3367" t="n">
        <v>13098517</v>
      </c>
      <c r="H3367" t="n">
        <v>370903</v>
      </c>
      <c r="I3367" t="s">
        <v>1708</v>
      </c>
      <c r="J3367" t="s">
        <v>1741</v>
      </c>
    </row>
    <row r="3368">
      <c r="A3368" t="s">
        <v>2</v>
      </c>
      <c r="B3368" t="s">
        <v>1721</v>
      </c>
      <c r="C3368" t="n">
        <v>2022</v>
      </c>
      <c r="D3368" t="n">
        <v>12</v>
      </c>
      <c r="E3368" t="n">
        <v>33800</v>
      </c>
      <c r="F3368" t="n">
        <v>43200</v>
      </c>
      <c r="G3368" t="n">
        <v>13098517</v>
      </c>
      <c r="H3368" t="n">
        <v>240002</v>
      </c>
      <c r="I3368" t="s">
        <v>1704</v>
      </c>
      <c r="J3368" t="s">
        <v>1721</v>
      </c>
    </row>
    <row r="3369">
      <c r="A3369" t="s">
        <v>2</v>
      </c>
      <c r="B3369" t="s">
        <v>1727</v>
      </c>
      <c r="C3369" t="n">
        <v>2022</v>
      </c>
      <c r="D3369" t="n">
        <v>12</v>
      </c>
      <c r="E3369" t="n">
        <v>638934</v>
      </c>
      <c r="F3369" t="n">
        <v>816633</v>
      </c>
      <c r="G3369" t="n">
        <v>13098517</v>
      </c>
      <c r="H3369" t="n">
        <v>4536852</v>
      </c>
      <c r="I3369" t="s">
        <v>1704</v>
      </c>
      <c r="J3369" t="s">
        <v>1727</v>
      </c>
    </row>
    <row r="3370">
      <c r="A3370" t="s">
        <v>2</v>
      </c>
      <c r="B3370" t="s">
        <v>1727</v>
      </c>
      <c r="C3370" t="n">
        <v>2022</v>
      </c>
      <c r="D3370" t="n">
        <v>12</v>
      </c>
      <c r="E3370" t="n">
        <v>19138</v>
      </c>
      <c r="F3370" t="n">
        <v>24461</v>
      </c>
      <c r="G3370" t="n">
        <v>13098517</v>
      </c>
      <c r="H3370" t="n">
        <v>135892</v>
      </c>
      <c r="I3370" t="s">
        <v>1704</v>
      </c>
      <c r="J3370" t="s">
        <v>1727</v>
      </c>
    </row>
    <row r="3371">
      <c r="A3371" t="s">
        <v>2</v>
      </c>
      <c r="B3371" t="s">
        <v>1741</v>
      </c>
      <c r="C3371" t="n">
        <v>2022</v>
      </c>
      <c r="D3371" t="n">
        <v>12</v>
      </c>
      <c r="E3371" t="n">
        <v>3298073</v>
      </c>
      <c r="F3371" t="n">
        <v>4215328</v>
      </c>
      <c r="G3371" t="n">
        <v>13098517</v>
      </c>
      <c r="H3371" t="n">
        <v>23418492</v>
      </c>
      <c r="I3371" t="s">
        <v>1714</v>
      </c>
      <c r="J3371" t="s">
        <v>1741</v>
      </c>
    </row>
    <row r="3372">
      <c r="A3372" t="s">
        <v>2</v>
      </c>
      <c r="B3372" t="s">
        <v>1713</v>
      </c>
      <c r="C3372" t="n">
        <v>2022</v>
      </c>
      <c r="D3372" t="n">
        <v>12</v>
      </c>
      <c r="E3372" t="n">
        <v>6556258</v>
      </c>
      <c r="F3372" t="n">
        <v>8379675</v>
      </c>
      <c r="G3372" t="n">
        <v>13098517</v>
      </c>
      <c r="H3372" t="n">
        <v>46553752</v>
      </c>
      <c r="I3372" t="s">
        <v>1708</v>
      </c>
      <c r="J3372" t="s">
        <v>1713</v>
      </c>
    </row>
    <row r="3373">
      <c r="A3373" t="s">
        <v>2</v>
      </c>
      <c r="B3373" t="s">
        <v>1735</v>
      </c>
      <c r="C3373" t="n">
        <v>2022</v>
      </c>
      <c r="D3373" t="n">
        <v>12</v>
      </c>
      <c r="E3373" t="n">
        <v>3342</v>
      </c>
      <c r="F3373" t="n">
        <v>4271</v>
      </c>
      <c r="G3373" t="n">
        <v>13098517</v>
      </c>
      <c r="H3373" t="n">
        <v>23730</v>
      </c>
      <c r="I3373" t="s">
        <v>1714</v>
      </c>
      <c r="J3373" t="s">
        <v>1735</v>
      </c>
    </row>
    <row r="3374">
      <c r="A3374" t="s">
        <v>2</v>
      </c>
      <c r="B3374" t="s">
        <v>1779</v>
      </c>
      <c r="C3374" t="n">
        <v>2022</v>
      </c>
      <c r="D3374" t="n">
        <v>12</v>
      </c>
      <c r="E3374" t="n">
        <v>351549</v>
      </c>
      <c r="F3374" t="n">
        <v>449321</v>
      </c>
      <c r="G3374" t="n">
        <v>13098517</v>
      </c>
      <c r="H3374" t="n">
        <v>2496230</v>
      </c>
      <c r="I3374" t="s">
        <v>1708</v>
      </c>
      <c r="J3374" t="s">
        <v>1779</v>
      </c>
    </row>
    <row r="3375">
      <c r="A3375" t="s">
        <v>2</v>
      </c>
      <c r="B3375" t="s">
        <v>1735</v>
      </c>
      <c r="C3375" t="n">
        <v>2022</v>
      </c>
      <c r="D3375" t="n">
        <v>12</v>
      </c>
      <c r="E3375" t="n">
        <v>10313</v>
      </c>
      <c r="F3375" t="n">
        <v>13181</v>
      </c>
      <c r="G3375" t="n">
        <v>13098517</v>
      </c>
      <c r="H3375" t="n">
        <v>73229</v>
      </c>
      <c r="I3375" t="s">
        <v>1714</v>
      </c>
      <c r="J3375" t="s">
        <v>1735</v>
      </c>
    </row>
    <row r="3376">
      <c r="A3376" t="s">
        <v>2</v>
      </c>
      <c r="B3376" t="s">
        <v>1732</v>
      </c>
      <c r="C3376" t="n">
        <v>2022</v>
      </c>
      <c r="D3376" t="n">
        <v>12</v>
      </c>
      <c r="E3376" t="n">
        <v>8610</v>
      </c>
      <c r="F3376" t="n">
        <v>11005</v>
      </c>
      <c r="G3376" t="n">
        <v>13098517</v>
      </c>
      <c r="H3376" t="n">
        <v>61137</v>
      </c>
      <c r="I3376" t="s">
        <v>1714</v>
      </c>
      <c r="J3376" t="s">
        <v>1732</v>
      </c>
    </row>
    <row r="3377">
      <c r="A3377" t="s">
        <v>2</v>
      </c>
      <c r="B3377" t="s">
        <v>1803</v>
      </c>
      <c r="C3377" t="n">
        <v>2022</v>
      </c>
      <c r="D3377" t="n">
        <v>12</v>
      </c>
      <c r="E3377" t="n">
        <v>48024</v>
      </c>
      <c r="F3377" t="n">
        <v>61380</v>
      </c>
      <c r="G3377" t="n">
        <v>13098517</v>
      </c>
      <c r="H3377" t="n">
        <v>341002</v>
      </c>
      <c r="I3377" t="s">
        <v>1714</v>
      </c>
      <c r="J3377" t="s">
        <v>1803</v>
      </c>
    </row>
    <row r="3378">
      <c r="A3378" t="s">
        <v>2</v>
      </c>
      <c r="B3378" t="s">
        <v>1732</v>
      </c>
      <c r="C3378" t="n">
        <v>2022</v>
      </c>
      <c r="D3378" t="n">
        <v>12</v>
      </c>
      <c r="E3378" t="n">
        <v>11726</v>
      </c>
      <c r="F3378" t="n">
        <v>14987</v>
      </c>
      <c r="G3378" t="n">
        <v>13098517</v>
      </c>
      <c r="H3378" t="n">
        <v>83262</v>
      </c>
      <c r="I3378" t="s">
        <v>1714</v>
      </c>
      <c r="J3378" t="s">
        <v>1732</v>
      </c>
    </row>
    <row r="3379">
      <c r="A3379" t="s">
        <v>2</v>
      </c>
      <c r="B3379" t="s">
        <v>1732</v>
      </c>
      <c r="C3379" t="n">
        <v>2022</v>
      </c>
      <c r="D3379" t="n">
        <v>12</v>
      </c>
      <c r="E3379" t="n">
        <v>20745</v>
      </c>
      <c r="F3379" t="n">
        <v>26515</v>
      </c>
      <c r="G3379" t="n">
        <v>13098517</v>
      </c>
      <c r="H3379" t="n">
        <v>147303</v>
      </c>
      <c r="I3379" t="s">
        <v>1714</v>
      </c>
      <c r="J3379" t="s">
        <v>1732</v>
      </c>
    </row>
    <row r="3380">
      <c r="A3380" t="s">
        <v>2</v>
      </c>
      <c r="B3380" t="s">
        <v>1779</v>
      </c>
      <c r="C3380" t="n">
        <v>2022</v>
      </c>
      <c r="D3380" t="n">
        <v>12</v>
      </c>
      <c r="E3380" t="n">
        <v>73952</v>
      </c>
      <c r="F3380" t="n">
        <v>94519</v>
      </c>
      <c r="G3380" t="n">
        <v>13098517</v>
      </c>
      <c r="H3380" t="n">
        <v>525108</v>
      </c>
      <c r="I3380" t="s">
        <v>1708</v>
      </c>
      <c r="J3380" t="s">
        <v>1779</v>
      </c>
    </row>
    <row r="3381">
      <c r="A3381" t="s">
        <v>2</v>
      </c>
      <c r="B3381" t="s">
        <v>1727</v>
      </c>
      <c r="C3381" t="n">
        <v>2022</v>
      </c>
      <c r="D3381" t="n">
        <v>12</v>
      </c>
      <c r="E3381" t="n">
        <v>1113313</v>
      </c>
      <c r="F3381" t="n">
        <v>1422946</v>
      </c>
      <c r="G3381" t="n">
        <v>13098517</v>
      </c>
      <c r="H3381" t="n">
        <v>7905256</v>
      </c>
      <c r="I3381" t="s">
        <v>1704</v>
      </c>
      <c r="J3381" t="s">
        <v>1727</v>
      </c>
    </row>
    <row r="3382">
      <c r="A3382" t="s">
        <v>2</v>
      </c>
      <c r="B3382" t="s">
        <v>1746</v>
      </c>
      <c r="C3382" t="n">
        <v>2022</v>
      </c>
      <c r="D3382" t="n">
        <v>12</v>
      </c>
      <c r="E3382" t="n">
        <v>13725</v>
      </c>
      <c r="F3382" t="n">
        <v>17542</v>
      </c>
      <c r="G3382" t="n">
        <v>13098517</v>
      </c>
      <c r="H3382" t="n">
        <v>97457</v>
      </c>
      <c r="I3382" t="s">
        <v>1704</v>
      </c>
      <c r="J3382" t="s">
        <v>1746</v>
      </c>
    </row>
    <row r="3383">
      <c r="A3383" t="s">
        <v>2</v>
      </c>
      <c r="B3383" t="s">
        <v>1904</v>
      </c>
      <c r="C3383" t="n">
        <v>2022</v>
      </c>
      <c r="D3383" t="n">
        <v>12</v>
      </c>
      <c r="E3383" t="n">
        <v>4064897</v>
      </c>
      <c r="F3383" t="n">
        <v>5195421</v>
      </c>
      <c r="G3383" t="n">
        <v>13098517</v>
      </c>
      <c r="H3383" t="n">
        <v>28863447</v>
      </c>
      <c r="I3383" t="s">
        <v>1714</v>
      </c>
      <c r="J3383" t="s">
        <v>1904</v>
      </c>
    </row>
    <row r="3384">
      <c r="A3384" t="s">
        <v>2</v>
      </c>
      <c r="B3384" t="s">
        <v>1752</v>
      </c>
      <c r="C3384" t="n">
        <v>2022</v>
      </c>
      <c r="D3384" t="n">
        <v>12</v>
      </c>
      <c r="E3384" t="n">
        <v>3760102</v>
      </c>
      <c r="F3384" t="n">
        <v>4805856</v>
      </c>
      <c r="G3384" t="n">
        <v>13098517</v>
      </c>
      <c r="H3384" t="n">
        <v>26699202</v>
      </c>
      <c r="I3384" t="s">
        <v>1708</v>
      </c>
      <c r="J3384" t="s">
        <v>1752</v>
      </c>
    </row>
    <row r="3385">
      <c r="A3385" t="s">
        <v>2</v>
      </c>
      <c r="B3385" t="s">
        <v>1727</v>
      </c>
      <c r="C3385" t="n">
        <v>2022</v>
      </c>
      <c r="D3385" t="n">
        <v>12</v>
      </c>
      <c r="E3385" t="n">
        <v>16165</v>
      </c>
      <c r="F3385" t="n">
        <v>20661</v>
      </c>
      <c r="G3385" t="n">
        <v>13098517</v>
      </c>
      <c r="H3385" t="n">
        <v>114782</v>
      </c>
      <c r="I3385" t="s">
        <v>1704</v>
      </c>
      <c r="J3385" t="s">
        <v>1727</v>
      </c>
    </row>
    <row r="3386">
      <c r="A3386" t="s">
        <v>2</v>
      </c>
      <c r="B3386" t="s">
        <v>1735</v>
      </c>
      <c r="C3386" t="n">
        <v>2025</v>
      </c>
      <c r="D3386" t="n">
        <v>2</v>
      </c>
      <c r="E3386" t="n">
        <v>5646</v>
      </c>
      <c r="F3386" t="n">
        <v>8542</v>
      </c>
      <c r="G3386" t="n">
        <v>17502992</v>
      </c>
      <c r="H3386" t="n">
        <v>47453</v>
      </c>
      <c r="I3386" t="s">
        <v>1714</v>
      </c>
      <c r="J3386" t="s">
        <v>1735</v>
      </c>
    </row>
    <row r="3387">
      <c r="A3387" t="s">
        <v>2</v>
      </c>
      <c r="B3387" t="s">
        <v>1739</v>
      </c>
      <c r="C3387" t="n">
        <v>2025</v>
      </c>
      <c r="D3387" t="n">
        <v>2</v>
      </c>
      <c r="E3387" t="n">
        <v>6030</v>
      </c>
      <c r="F3387" t="n">
        <v>9123</v>
      </c>
      <c r="G3387" t="n">
        <v>17502992</v>
      </c>
      <c r="H3387" t="n">
        <v>50681</v>
      </c>
      <c r="I3387" t="s">
        <v>1704</v>
      </c>
      <c r="J3387" t="s">
        <v>1739</v>
      </c>
    </row>
    <row r="3388">
      <c r="A3388" t="s">
        <v>2</v>
      </c>
      <c r="B3388" t="s">
        <v>1727</v>
      </c>
      <c r="C3388" t="n">
        <v>2020</v>
      </c>
      <c r="D3388" t="n">
        <v>4</v>
      </c>
      <c r="E3388" t="n">
        <v>19298</v>
      </c>
      <c r="F3388" t="n">
        <v>23702</v>
      </c>
      <c r="G3388" t="n">
        <v>8302915</v>
      </c>
      <c r="H3388" t="n">
        <v>131677</v>
      </c>
      <c r="I3388" t="s">
        <v>1704</v>
      </c>
      <c r="J3388" t="s">
        <v>1727</v>
      </c>
    </row>
    <row r="3389">
      <c r="A3389" t="s">
        <v>2</v>
      </c>
      <c r="B3389" t="s">
        <v>1733</v>
      </c>
      <c r="C3389" t="n">
        <v>2020</v>
      </c>
      <c r="D3389" t="n">
        <v>4</v>
      </c>
      <c r="E3389" t="n">
        <v>14228</v>
      </c>
      <c r="F3389" t="n">
        <v>17475</v>
      </c>
      <c r="G3389" t="n">
        <v>8302915</v>
      </c>
      <c r="H3389" t="n">
        <v>97082</v>
      </c>
      <c r="I3389" t="s">
        <v>1704</v>
      </c>
      <c r="J3389" t="s">
        <v>1733</v>
      </c>
    </row>
    <row r="3390">
      <c r="A3390" t="s">
        <v>2</v>
      </c>
      <c r="B3390" t="s">
        <v>1740</v>
      </c>
      <c r="C3390" t="n">
        <v>2020</v>
      </c>
      <c r="D3390" t="n">
        <v>4</v>
      </c>
      <c r="E3390" t="n">
        <v>31050</v>
      </c>
      <c r="F3390" t="n">
        <v>38136</v>
      </c>
      <c r="G3390" t="n">
        <v>8302915</v>
      </c>
      <c r="H3390" t="n">
        <v>211864</v>
      </c>
      <c r="I3390" t="s">
        <v>1704</v>
      </c>
      <c r="J3390" t="s">
        <v>1740</v>
      </c>
    </row>
    <row r="3391">
      <c r="A3391" t="s">
        <v>2</v>
      </c>
      <c r="B3391" t="s">
        <v>1739</v>
      </c>
      <c r="C3391" t="n">
        <v>2020</v>
      </c>
      <c r="D3391" t="n">
        <v>4</v>
      </c>
      <c r="E3391" t="n">
        <v>6045</v>
      </c>
      <c r="F3391" t="n">
        <v>7424</v>
      </c>
      <c r="G3391" t="n">
        <v>8302915</v>
      </c>
      <c r="H3391" t="n">
        <v>41247</v>
      </c>
      <c r="I3391" t="s">
        <v>1704</v>
      </c>
      <c r="J3391" t="s">
        <v>1739</v>
      </c>
    </row>
    <row r="3392">
      <c r="A3392" t="s">
        <v>2</v>
      </c>
      <c r="B3392" t="s">
        <v>1732</v>
      </c>
      <c r="C3392" t="n">
        <v>2020</v>
      </c>
      <c r="D3392" t="n">
        <v>4</v>
      </c>
      <c r="E3392" t="n">
        <v>23544</v>
      </c>
      <c r="F3392" t="n">
        <v>28917</v>
      </c>
      <c r="G3392" t="n">
        <v>8302915</v>
      </c>
      <c r="H3392" t="n">
        <v>160648</v>
      </c>
      <c r="I3392" t="s">
        <v>1714</v>
      </c>
      <c r="J3392" t="s">
        <v>1732</v>
      </c>
    </row>
    <row r="3393">
      <c r="A3393" t="s">
        <v>2</v>
      </c>
      <c r="B3393" t="s">
        <v>1732</v>
      </c>
      <c r="C3393" t="n">
        <v>2020</v>
      </c>
      <c r="D3393" t="n">
        <v>4</v>
      </c>
      <c r="E3393" t="n">
        <v>30034</v>
      </c>
      <c r="F3393" t="n">
        <v>36888</v>
      </c>
      <c r="G3393" t="n">
        <v>8302915</v>
      </c>
      <c r="H3393" t="n">
        <v>204932</v>
      </c>
      <c r="I3393" t="s">
        <v>1714</v>
      </c>
      <c r="J3393" t="s">
        <v>1732</v>
      </c>
    </row>
    <row r="3394">
      <c r="A3394" t="s">
        <v>2</v>
      </c>
      <c r="B3394" t="s">
        <v>1732</v>
      </c>
      <c r="C3394" t="n">
        <v>2020</v>
      </c>
      <c r="D3394" t="n">
        <v>4</v>
      </c>
      <c r="E3394" t="n">
        <v>16942</v>
      </c>
      <c r="F3394" t="n">
        <v>20808</v>
      </c>
      <c r="G3394" t="n">
        <v>8302915</v>
      </c>
      <c r="H3394" t="n">
        <v>115601</v>
      </c>
      <c r="I3394" t="s">
        <v>1714</v>
      </c>
      <c r="J3394" t="s">
        <v>1732</v>
      </c>
    </row>
    <row r="3395">
      <c r="A3395" t="s">
        <v>2</v>
      </c>
      <c r="B3395" t="s">
        <v>1732</v>
      </c>
      <c r="C3395" t="n">
        <v>2020</v>
      </c>
      <c r="D3395" t="n">
        <v>4</v>
      </c>
      <c r="E3395" t="n">
        <v>38592</v>
      </c>
      <c r="F3395" t="n">
        <v>47399</v>
      </c>
      <c r="G3395" t="n">
        <v>8302915</v>
      </c>
      <c r="H3395" t="n">
        <v>263326</v>
      </c>
      <c r="I3395" t="s">
        <v>1714</v>
      </c>
      <c r="J3395" t="s">
        <v>1732</v>
      </c>
    </row>
    <row r="3396">
      <c r="A3396" t="s">
        <v>2</v>
      </c>
      <c r="B3396" t="s">
        <v>1732</v>
      </c>
      <c r="C3396" t="n">
        <v>2020</v>
      </c>
      <c r="D3396" t="n">
        <v>4</v>
      </c>
      <c r="E3396" t="n">
        <v>61</v>
      </c>
      <c r="F3396" t="n">
        <v>75</v>
      </c>
      <c r="G3396" t="n">
        <v>8302915</v>
      </c>
      <c r="H3396" t="n">
        <v>416</v>
      </c>
      <c r="I3396" t="s">
        <v>1714</v>
      </c>
      <c r="J3396" t="s">
        <v>1732</v>
      </c>
    </row>
    <row r="3397">
      <c r="A3397" t="s">
        <v>2</v>
      </c>
      <c r="B3397" t="s">
        <v>1750</v>
      </c>
      <c r="C3397" t="n">
        <v>2020</v>
      </c>
      <c r="D3397" t="n">
        <v>4</v>
      </c>
      <c r="E3397" t="n">
        <v>73278</v>
      </c>
      <c r="F3397" t="n">
        <v>90000</v>
      </c>
      <c r="G3397" t="n">
        <v>8302915</v>
      </c>
      <c r="H3397" t="n">
        <v>500000</v>
      </c>
      <c r="I3397" t="s">
        <v>1714</v>
      </c>
      <c r="J3397" t="s">
        <v>1750</v>
      </c>
    </row>
    <row r="3398">
      <c r="A3398" t="s">
        <v>2</v>
      </c>
      <c r="B3398" t="s">
        <v>1737</v>
      </c>
      <c r="C3398" t="n">
        <v>2020</v>
      </c>
      <c r="D3398" t="n">
        <v>4</v>
      </c>
      <c r="E3398" t="n">
        <v>733</v>
      </c>
      <c r="F3398" t="n">
        <v>900</v>
      </c>
      <c r="G3398" t="n">
        <v>8302915</v>
      </c>
      <c r="H3398" t="n">
        <v>5002</v>
      </c>
      <c r="I3398" t="s">
        <v>1714</v>
      </c>
      <c r="J3398" t="s">
        <v>1737</v>
      </c>
    </row>
    <row r="3399">
      <c r="A3399" t="s">
        <v>2</v>
      </c>
      <c r="B3399" t="s">
        <v>1719</v>
      </c>
      <c r="C3399" t="n">
        <v>2020</v>
      </c>
      <c r="D3399" t="n">
        <v>4</v>
      </c>
      <c r="E3399" t="n">
        <v>698330</v>
      </c>
      <c r="F3399" t="n">
        <v>857689</v>
      </c>
      <c r="G3399" t="n">
        <v>8302915</v>
      </c>
      <c r="H3399" t="n">
        <v>4764936</v>
      </c>
      <c r="I3399" t="s">
        <v>1714</v>
      </c>
      <c r="J3399" t="s">
        <v>1719</v>
      </c>
    </row>
    <row r="3400">
      <c r="A3400" t="s">
        <v>2</v>
      </c>
      <c r="B3400" t="s">
        <v>1735</v>
      </c>
      <c r="C3400" t="n">
        <v>2020</v>
      </c>
      <c r="D3400" t="n">
        <v>4</v>
      </c>
      <c r="E3400" t="n">
        <v>62100</v>
      </c>
      <c r="F3400" t="n">
        <v>76271</v>
      </c>
      <c r="G3400" t="n">
        <v>8302915</v>
      </c>
      <c r="H3400" t="n">
        <v>423729</v>
      </c>
      <c r="I3400" t="s">
        <v>1714</v>
      </c>
      <c r="J3400" t="s">
        <v>1735</v>
      </c>
    </row>
    <row r="3401">
      <c r="A3401" t="s">
        <v>2</v>
      </c>
      <c r="B3401" t="s">
        <v>1804</v>
      </c>
      <c r="C3401" t="n">
        <v>2025</v>
      </c>
      <c r="D3401" t="n">
        <v>2</v>
      </c>
      <c r="E3401" t="n">
        <v>89235</v>
      </c>
      <c r="F3401" t="n">
        <v>135000</v>
      </c>
      <c r="G3401" t="n">
        <v>17502992</v>
      </c>
      <c r="H3401" t="n">
        <v>750000</v>
      </c>
      <c r="I3401" t="s">
        <v>1714</v>
      </c>
      <c r="J3401" t="s">
        <v>1804</v>
      </c>
    </row>
    <row r="3402">
      <c r="A3402" t="s">
        <v>2</v>
      </c>
      <c r="B3402" t="s">
        <v>1727</v>
      </c>
      <c r="C3402" t="n">
        <v>2025</v>
      </c>
      <c r="D3402" t="n">
        <v>2</v>
      </c>
      <c r="E3402" t="n">
        <v>13280</v>
      </c>
      <c r="F3402" t="n">
        <v>20091</v>
      </c>
      <c r="G3402" t="n">
        <v>17502992</v>
      </c>
      <c r="H3402" t="n">
        <v>111615</v>
      </c>
      <c r="I3402" t="s">
        <v>1704</v>
      </c>
      <c r="J3402" t="s">
        <v>1727</v>
      </c>
    </row>
    <row r="3403">
      <c r="A3403" t="s">
        <v>2</v>
      </c>
      <c r="B3403" t="s">
        <v>1732</v>
      </c>
      <c r="C3403" t="n">
        <v>2025</v>
      </c>
      <c r="D3403" t="n">
        <v>2</v>
      </c>
      <c r="E3403" t="n">
        <v>304032</v>
      </c>
      <c r="F3403" t="n">
        <v>459958</v>
      </c>
      <c r="G3403" t="n">
        <v>17502992</v>
      </c>
      <c r="H3403" t="n">
        <v>2555320</v>
      </c>
      <c r="I3403" t="s">
        <v>1714</v>
      </c>
      <c r="J3403" t="s">
        <v>1732</v>
      </c>
    </row>
    <row r="3404">
      <c r="A3404" t="s">
        <v>2</v>
      </c>
      <c r="B3404" t="s">
        <v>1782</v>
      </c>
      <c r="C3404" t="n">
        <v>2025</v>
      </c>
      <c r="D3404" t="n">
        <v>2</v>
      </c>
      <c r="E3404" t="n">
        <v>1385005</v>
      </c>
      <c r="F3404" t="n">
        <v>2095318</v>
      </c>
      <c r="G3404" t="n">
        <v>17502992</v>
      </c>
      <c r="H3404" t="n">
        <v>11640654</v>
      </c>
      <c r="I3404" t="s">
        <v>1714</v>
      </c>
      <c r="J3404" t="s">
        <v>1782</v>
      </c>
    </row>
    <row r="3405">
      <c r="A3405" t="s">
        <v>2</v>
      </c>
      <c r="B3405" t="s">
        <v>1818</v>
      </c>
      <c r="C3405" t="n">
        <v>2025</v>
      </c>
      <c r="D3405" t="n">
        <v>2</v>
      </c>
      <c r="E3405" t="n">
        <v>95184</v>
      </c>
      <c r="F3405" t="n">
        <v>144000</v>
      </c>
      <c r="G3405" t="n">
        <v>17502992</v>
      </c>
      <c r="H3405" t="n">
        <v>800000</v>
      </c>
      <c r="I3405" t="s">
        <v>1714</v>
      </c>
      <c r="J3405" t="s">
        <v>1818</v>
      </c>
    </row>
    <row r="3406">
      <c r="A3406" t="s">
        <v>2</v>
      </c>
      <c r="B3406" t="s">
        <v>1732</v>
      </c>
      <c r="C3406" t="n">
        <v>2025</v>
      </c>
      <c r="D3406" t="n">
        <v>2</v>
      </c>
      <c r="E3406" t="n">
        <v>75142</v>
      </c>
      <c r="F3406" t="n">
        <v>113679</v>
      </c>
      <c r="G3406" t="n">
        <v>17502992</v>
      </c>
      <c r="H3406" t="n">
        <v>631552</v>
      </c>
      <c r="I3406" t="s">
        <v>1714</v>
      </c>
      <c r="J3406" t="s">
        <v>1732</v>
      </c>
    </row>
    <row r="3407">
      <c r="A3407" t="s">
        <v>2</v>
      </c>
      <c r="B3407" t="s">
        <v>1727</v>
      </c>
      <c r="C3407" t="n">
        <v>2025</v>
      </c>
      <c r="D3407" t="n">
        <v>2</v>
      </c>
      <c r="E3407" t="n">
        <v>8333</v>
      </c>
      <c r="F3407" t="n">
        <v>12607</v>
      </c>
      <c r="G3407" t="n">
        <v>17502992</v>
      </c>
      <c r="H3407" t="n">
        <v>70037</v>
      </c>
      <c r="I3407" t="s">
        <v>1704</v>
      </c>
      <c r="J3407" t="s">
        <v>1727</v>
      </c>
    </row>
    <row r="3408">
      <c r="A3408" t="s">
        <v>2</v>
      </c>
      <c r="B3408" t="s">
        <v>1732</v>
      </c>
      <c r="C3408" t="n">
        <v>2025</v>
      </c>
      <c r="D3408" t="n">
        <v>2</v>
      </c>
      <c r="E3408" t="n">
        <v>55749</v>
      </c>
      <c r="F3408" t="n">
        <v>84340</v>
      </c>
      <c r="G3408" t="n">
        <v>17502992</v>
      </c>
      <c r="H3408" t="n">
        <v>468558</v>
      </c>
      <c r="I3408" t="s">
        <v>1714</v>
      </c>
      <c r="J3408" t="s">
        <v>1732</v>
      </c>
    </row>
    <row r="3409">
      <c r="A3409" t="s">
        <v>2</v>
      </c>
      <c r="B3409" t="s">
        <v>1727</v>
      </c>
      <c r="C3409" t="n">
        <v>2018</v>
      </c>
      <c r="D3409" t="n">
        <v>3</v>
      </c>
      <c r="E3409" t="n">
        <v>4753983</v>
      </c>
      <c r="F3409" t="n">
        <v>4753983</v>
      </c>
      <c r="G3409" t="n">
        <v>5309942</v>
      </c>
      <c r="H3409" t="n">
        <v>26411018</v>
      </c>
      <c r="I3409" t="s">
        <v>1704</v>
      </c>
      <c r="J3409" t="s">
        <v>1727</v>
      </c>
    </row>
    <row r="3410">
      <c r="A3410" t="s">
        <v>2</v>
      </c>
      <c r="B3410" t="s">
        <v>1727</v>
      </c>
      <c r="C3410" t="n">
        <v>2018</v>
      </c>
      <c r="D3410" t="n">
        <v>3</v>
      </c>
      <c r="E3410" t="n">
        <v>25575</v>
      </c>
      <c r="F3410" t="n">
        <v>25575</v>
      </c>
      <c r="G3410" t="n">
        <v>5309942</v>
      </c>
      <c r="H3410" t="n">
        <v>142081</v>
      </c>
      <c r="I3410" t="s">
        <v>1704</v>
      </c>
      <c r="J3410" t="s">
        <v>1727</v>
      </c>
    </row>
    <row r="3411">
      <c r="A3411" t="s">
        <v>2</v>
      </c>
      <c r="B3411" t="s">
        <v>1721</v>
      </c>
      <c r="C3411" t="n">
        <v>2018</v>
      </c>
      <c r="D3411" t="n">
        <v>3</v>
      </c>
      <c r="E3411" t="n">
        <v>10350</v>
      </c>
      <c r="F3411" t="n">
        <v>10350</v>
      </c>
      <c r="G3411" t="n">
        <v>5309942</v>
      </c>
      <c r="H3411" t="n">
        <v>57500</v>
      </c>
      <c r="I3411" t="s">
        <v>1704</v>
      </c>
      <c r="J3411" t="s">
        <v>1721</v>
      </c>
    </row>
    <row r="3412">
      <c r="A3412" t="s">
        <v>2</v>
      </c>
      <c r="B3412" t="s">
        <v>1781</v>
      </c>
      <c r="C3412" t="n">
        <v>2018</v>
      </c>
      <c r="D3412" t="n">
        <v>3</v>
      </c>
      <c r="E3412" t="n">
        <v>750390</v>
      </c>
      <c r="F3412" t="n">
        <v>750390</v>
      </c>
      <c r="G3412" t="n">
        <v>5309942</v>
      </c>
      <c r="H3412" t="n">
        <v>4168836</v>
      </c>
      <c r="I3412" t="s">
        <v>1714</v>
      </c>
      <c r="J3412" t="s">
        <v>1781</v>
      </c>
    </row>
    <row r="3413">
      <c r="A3413" t="s">
        <v>2</v>
      </c>
      <c r="B3413" t="s">
        <v>1780</v>
      </c>
      <c r="C3413" t="n">
        <v>2018</v>
      </c>
      <c r="D3413" t="n">
        <v>3</v>
      </c>
      <c r="E3413" t="n">
        <v>135900</v>
      </c>
      <c r="F3413" t="n">
        <v>135900</v>
      </c>
      <c r="G3413" t="n">
        <v>5309942</v>
      </c>
      <c r="H3413" t="n">
        <v>755000</v>
      </c>
      <c r="I3413" t="s">
        <v>1714</v>
      </c>
      <c r="J3413" t="s">
        <v>1780</v>
      </c>
    </row>
    <row r="3414">
      <c r="A3414" t="s">
        <v>2</v>
      </c>
      <c r="B3414" t="s">
        <v>1905</v>
      </c>
      <c r="C3414" t="n">
        <v>2018</v>
      </c>
      <c r="D3414" t="n">
        <v>3</v>
      </c>
      <c r="E3414" t="n">
        <v>3600</v>
      </c>
      <c r="F3414" t="n">
        <v>3600</v>
      </c>
      <c r="G3414" t="n">
        <v>5309942</v>
      </c>
      <c r="H3414" t="n">
        <v>20001</v>
      </c>
      <c r="I3414" t="s">
        <v>1714</v>
      </c>
      <c r="J3414" t="s">
        <v>1905</v>
      </c>
    </row>
    <row r="3415">
      <c r="A3415" t="s">
        <v>2</v>
      </c>
      <c r="B3415" t="s">
        <v>1773</v>
      </c>
      <c r="C3415" t="n">
        <v>2018</v>
      </c>
      <c r="D3415" t="n">
        <v>3</v>
      </c>
      <c r="E3415" t="n">
        <v>324001</v>
      </c>
      <c r="F3415" t="n">
        <v>324001</v>
      </c>
      <c r="G3415" t="n">
        <v>5309942</v>
      </c>
      <c r="H3415" t="n">
        <v>1800003</v>
      </c>
      <c r="I3415" t="s">
        <v>1714</v>
      </c>
      <c r="J3415" t="s">
        <v>1773</v>
      </c>
    </row>
    <row r="3416">
      <c r="A3416" t="s">
        <v>2</v>
      </c>
      <c r="B3416" t="s">
        <v>1737</v>
      </c>
      <c r="C3416" t="n">
        <v>2018</v>
      </c>
      <c r="D3416" t="n">
        <v>3</v>
      </c>
      <c r="E3416" t="n">
        <v>4500</v>
      </c>
      <c r="F3416" t="n">
        <v>4500</v>
      </c>
      <c r="G3416" t="n">
        <v>5309942</v>
      </c>
      <c r="H3416" t="n">
        <v>25001</v>
      </c>
      <c r="I3416" t="s">
        <v>1714</v>
      </c>
      <c r="J3416" t="s">
        <v>1737</v>
      </c>
    </row>
    <row r="3417">
      <c r="A3417" t="s">
        <v>2</v>
      </c>
      <c r="B3417" t="s">
        <v>1721</v>
      </c>
      <c r="C3417" t="n">
        <v>2022</v>
      </c>
      <c r="D3417" t="n">
        <v>12</v>
      </c>
      <c r="E3417" t="n">
        <v>16618</v>
      </c>
      <c r="F3417" t="n">
        <v>21240</v>
      </c>
      <c r="G3417" t="n">
        <v>13230503</v>
      </c>
      <c r="H3417" t="n">
        <v>117999</v>
      </c>
      <c r="I3417" t="s">
        <v>1704</v>
      </c>
      <c r="J3417" t="s">
        <v>1721</v>
      </c>
    </row>
    <row r="3418">
      <c r="A3418" t="s">
        <v>2</v>
      </c>
      <c r="B3418" t="s">
        <v>1762</v>
      </c>
      <c r="C3418" t="n">
        <v>2021</v>
      </c>
      <c r="D3418" t="n">
        <v>11</v>
      </c>
      <c r="E3418" t="n">
        <v>7592</v>
      </c>
      <c r="F3418" t="n">
        <v>9495</v>
      </c>
      <c r="G3418" t="n">
        <v>11290188</v>
      </c>
      <c r="H3418" t="n">
        <v>52749</v>
      </c>
      <c r="I3418" t="s">
        <v>1704</v>
      </c>
      <c r="J3418" t="s">
        <v>1762</v>
      </c>
    </row>
    <row r="3419">
      <c r="A3419" t="s">
        <v>2</v>
      </c>
      <c r="B3419" t="s">
        <v>1732</v>
      </c>
      <c r="C3419" t="n">
        <v>2021</v>
      </c>
      <c r="D3419" t="n">
        <v>11</v>
      </c>
      <c r="E3419" t="n">
        <v>453</v>
      </c>
      <c r="F3419" t="n">
        <v>567</v>
      </c>
      <c r="G3419" t="n">
        <v>11290188</v>
      </c>
      <c r="H3419" t="n">
        <v>3147</v>
      </c>
      <c r="I3419" t="s">
        <v>1714</v>
      </c>
      <c r="J3419" t="s">
        <v>1732</v>
      </c>
    </row>
    <row r="3420">
      <c r="A3420" t="s">
        <v>2</v>
      </c>
      <c r="B3420" t="s">
        <v>1886</v>
      </c>
      <c r="C3420" t="n">
        <v>2021</v>
      </c>
      <c r="D3420" t="n">
        <v>11</v>
      </c>
      <c r="E3420" t="n">
        <v>43178</v>
      </c>
      <c r="F3420" t="n">
        <v>53999</v>
      </c>
      <c r="G3420" t="n">
        <v>11290188</v>
      </c>
      <c r="H3420" t="n">
        <v>299997</v>
      </c>
      <c r="I3420" t="s">
        <v>1714</v>
      </c>
      <c r="J3420" t="s">
        <v>1886</v>
      </c>
    </row>
    <row r="3421">
      <c r="A3421" t="s">
        <v>2</v>
      </c>
      <c r="B3421" t="s">
        <v>1826</v>
      </c>
      <c r="C3421" t="n">
        <v>2021</v>
      </c>
      <c r="D3421" t="n">
        <v>11</v>
      </c>
      <c r="E3421" t="n">
        <v>1295352</v>
      </c>
      <c r="F3421" t="n">
        <v>1620000</v>
      </c>
      <c r="G3421" t="n">
        <v>11290188</v>
      </c>
      <c r="H3421" t="n">
        <v>9000000</v>
      </c>
      <c r="I3421" t="s">
        <v>1708</v>
      </c>
      <c r="J3421" t="s">
        <v>1826</v>
      </c>
    </row>
    <row r="3422">
      <c r="A3422" t="s">
        <v>2</v>
      </c>
      <c r="B3422" t="s">
        <v>1762</v>
      </c>
      <c r="C3422" t="n">
        <v>2021</v>
      </c>
      <c r="D3422" t="n">
        <v>11</v>
      </c>
      <c r="E3422" t="n">
        <v>144</v>
      </c>
      <c r="F3422" t="n">
        <v>180</v>
      </c>
      <c r="G3422" t="n">
        <v>11290188</v>
      </c>
      <c r="H3422" t="n">
        <v>1001</v>
      </c>
      <c r="I3422" t="s">
        <v>1704</v>
      </c>
      <c r="J3422" t="s">
        <v>1762</v>
      </c>
    </row>
    <row r="3423">
      <c r="A3423" t="s">
        <v>2</v>
      </c>
      <c r="B3423" t="s">
        <v>1865</v>
      </c>
      <c r="C3423" t="n">
        <v>2021</v>
      </c>
      <c r="D3423" t="n">
        <v>11</v>
      </c>
      <c r="E3423" t="n">
        <v>43178</v>
      </c>
      <c r="F3423" t="n">
        <v>53999</v>
      </c>
      <c r="G3423" t="n">
        <v>11290188</v>
      </c>
      <c r="H3423" t="n">
        <v>299997</v>
      </c>
      <c r="I3423" t="s">
        <v>1708</v>
      </c>
      <c r="J3423" t="s">
        <v>1865</v>
      </c>
    </row>
    <row r="3424">
      <c r="A3424" t="s">
        <v>2</v>
      </c>
      <c r="B3424" t="s">
        <v>1739</v>
      </c>
      <c r="C3424" t="n">
        <v>2021</v>
      </c>
      <c r="D3424" t="n">
        <v>11</v>
      </c>
      <c r="E3424" t="n">
        <v>1207</v>
      </c>
      <c r="F3424" t="n">
        <v>1510</v>
      </c>
      <c r="G3424" t="n">
        <v>11290188</v>
      </c>
      <c r="H3424" t="n">
        <v>8386</v>
      </c>
      <c r="I3424" t="s">
        <v>1704</v>
      </c>
      <c r="J3424" t="s">
        <v>1739</v>
      </c>
    </row>
    <row r="3425">
      <c r="A3425" t="s">
        <v>2</v>
      </c>
      <c r="B3425" t="s">
        <v>1727</v>
      </c>
      <c r="C3425" t="n">
        <v>2021</v>
      </c>
      <c r="D3425" t="n">
        <v>11</v>
      </c>
      <c r="E3425" t="n">
        <v>255274</v>
      </c>
      <c r="F3425" t="n">
        <v>319252</v>
      </c>
      <c r="G3425" t="n">
        <v>11290188</v>
      </c>
      <c r="H3425" t="n">
        <v>1773623</v>
      </c>
      <c r="I3425" t="s">
        <v>1704</v>
      </c>
      <c r="J3425" t="s">
        <v>1727</v>
      </c>
    </row>
    <row r="3426">
      <c r="A3426" t="s">
        <v>2</v>
      </c>
      <c r="B3426" t="s">
        <v>1762</v>
      </c>
      <c r="C3426" t="n">
        <v>2021</v>
      </c>
      <c r="D3426" t="n">
        <v>9</v>
      </c>
      <c r="E3426" t="n">
        <v>5001</v>
      </c>
      <c r="F3426" t="n">
        <v>6254</v>
      </c>
      <c r="G3426" t="n">
        <v>11026291</v>
      </c>
      <c r="H3426" t="n">
        <v>34747</v>
      </c>
      <c r="I3426" t="s">
        <v>1704</v>
      </c>
      <c r="J3426" t="s">
        <v>1762</v>
      </c>
    </row>
    <row r="3427">
      <c r="A3427" t="s">
        <v>2</v>
      </c>
      <c r="B3427" t="s">
        <v>1734</v>
      </c>
      <c r="C3427" t="n">
        <v>2021</v>
      </c>
      <c r="D3427" t="n">
        <v>9</v>
      </c>
      <c r="E3427" t="n">
        <v>1079</v>
      </c>
      <c r="F3427" t="n">
        <v>1349</v>
      </c>
      <c r="G3427" t="n">
        <v>11026291</v>
      </c>
      <c r="H3427" t="n">
        <v>7497</v>
      </c>
      <c r="I3427" t="s">
        <v>1714</v>
      </c>
      <c r="J3427" t="s">
        <v>1734</v>
      </c>
    </row>
    <row r="3428">
      <c r="A3428" t="s">
        <v>2</v>
      </c>
      <c r="B3428" t="s">
        <v>1735</v>
      </c>
      <c r="C3428" t="n">
        <v>2021</v>
      </c>
      <c r="D3428" t="n">
        <v>10</v>
      </c>
      <c r="E3428" t="n">
        <v>32460</v>
      </c>
      <c r="F3428" t="n">
        <v>40595</v>
      </c>
      <c r="G3428" t="n">
        <v>11154310</v>
      </c>
      <c r="H3428" t="n">
        <v>225529</v>
      </c>
      <c r="I3428" t="s">
        <v>1714</v>
      </c>
      <c r="J3428" t="s">
        <v>1735</v>
      </c>
    </row>
    <row r="3429">
      <c r="A3429" t="s">
        <v>2</v>
      </c>
      <c r="B3429" t="s">
        <v>1722</v>
      </c>
      <c r="C3429" t="n">
        <v>2021</v>
      </c>
      <c r="D3429" t="n">
        <v>10</v>
      </c>
      <c r="E3429" t="n">
        <v>111544</v>
      </c>
      <c r="F3429" t="n">
        <v>139500</v>
      </c>
      <c r="G3429" t="n">
        <v>11154310</v>
      </c>
      <c r="H3429" t="n">
        <v>774999</v>
      </c>
      <c r="I3429" t="s">
        <v>1714</v>
      </c>
      <c r="J3429" t="s">
        <v>1722</v>
      </c>
    </row>
    <row r="3430">
      <c r="A3430" t="s">
        <v>2</v>
      </c>
      <c r="B3430" t="s">
        <v>1739</v>
      </c>
      <c r="C3430" t="n">
        <v>2021</v>
      </c>
      <c r="D3430" t="n">
        <v>10</v>
      </c>
      <c r="E3430" t="n">
        <v>1352</v>
      </c>
      <c r="F3430" t="n">
        <v>1691</v>
      </c>
      <c r="G3430" t="n">
        <v>11154310</v>
      </c>
      <c r="H3430" t="n">
        <v>9394</v>
      </c>
      <c r="I3430" t="s">
        <v>1704</v>
      </c>
      <c r="J3430" t="s">
        <v>1739</v>
      </c>
    </row>
    <row r="3431">
      <c r="A3431" t="s">
        <v>2</v>
      </c>
      <c r="B3431" t="s">
        <v>1713</v>
      </c>
      <c r="C3431" t="n">
        <v>2021</v>
      </c>
      <c r="D3431" t="n">
        <v>10</v>
      </c>
      <c r="E3431" t="n">
        <v>27794740</v>
      </c>
      <c r="F3431" t="n">
        <v>34760805</v>
      </c>
      <c r="G3431" t="n">
        <v>11154310</v>
      </c>
      <c r="H3431" t="n">
        <v>193115586</v>
      </c>
      <c r="I3431" t="s">
        <v>1708</v>
      </c>
      <c r="J3431" t="s">
        <v>1713</v>
      </c>
    </row>
    <row r="3432">
      <c r="A3432" t="s">
        <v>2</v>
      </c>
      <c r="B3432" t="s">
        <v>1826</v>
      </c>
      <c r="C3432" t="n">
        <v>2021</v>
      </c>
      <c r="D3432" t="n">
        <v>10</v>
      </c>
      <c r="E3432" t="n">
        <v>1943028</v>
      </c>
      <c r="F3432" t="n">
        <v>2430000</v>
      </c>
      <c r="G3432" t="n">
        <v>11154310</v>
      </c>
      <c r="H3432" t="n">
        <v>13500000</v>
      </c>
      <c r="I3432" t="s">
        <v>1708</v>
      </c>
      <c r="J3432" t="s">
        <v>1826</v>
      </c>
    </row>
    <row r="3433">
      <c r="A3433" t="s">
        <v>2</v>
      </c>
      <c r="B3433" t="s">
        <v>1774</v>
      </c>
      <c r="C3433" t="n">
        <v>2021</v>
      </c>
      <c r="D3433" t="n">
        <v>10</v>
      </c>
      <c r="E3433" t="n">
        <v>134932</v>
      </c>
      <c r="F3433" t="n">
        <v>168749</v>
      </c>
      <c r="G3433" t="n">
        <v>11154310</v>
      </c>
      <c r="H3433" t="n">
        <v>937497</v>
      </c>
      <c r="I3433" t="s">
        <v>1714</v>
      </c>
      <c r="J3433" t="s">
        <v>1774</v>
      </c>
    </row>
    <row r="3434">
      <c r="A3434" t="s">
        <v>2</v>
      </c>
      <c r="B3434" t="s">
        <v>1717</v>
      </c>
      <c r="C3434" t="n">
        <v>2021</v>
      </c>
      <c r="D3434" t="n">
        <v>10</v>
      </c>
      <c r="E3434" t="n">
        <v>185812</v>
      </c>
      <c r="F3434" t="n">
        <v>232381</v>
      </c>
      <c r="G3434" t="n">
        <v>11154310</v>
      </c>
      <c r="H3434" t="n">
        <v>1291007</v>
      </c>
      <c r="I3434" t="s">
        <v>1708</v>
      </c>
      <c r="J3434" t="s">
        <v>1717</v>
      </c>
    </row>
    <row r="3435">
      <c r="A3435" t="s">
        <v>2</v>
      </c>
      <c r="B3435" t="s">
        <v>1825</v>
      </c>
      <c r="C3435" t="n">
        <v>2021</v>
      </c>
      <c r="D3435" t="n">
        <v>10</v>
      </c>
      <c r="E3435" t="n">
        <v>51814</v>
      </c>
      <c r="F3435" t="n">
        <v>64800</v>
      </c>
      <c r="G3435" t="n">
        <v>11154310</v>
      </c>
      <c r="H3435" t="n">
        <v>359999</v>
      </c>
      <c r="I3435" t="s">
        <v>1708</v>
      </c>
      <c r="J3435" t="s">
        <v>1825</v>
      </c>
    </row>
    <row r="3436">
      <c r="A3436" t="s">
        <v>2</v>
      </c>
      <c r="B3436" t="s">
        <v>1737</v>
      </c>
      <c r="C3436" t="n">
        <v>2019</v>
      </c>
      <c r="D3436" t="n">
        <v>2</v>
      </c>
      <c r="E3436" t="n">
        <v>197938</v>
      </c>
      <c r="F3436" t="n">
        <v>245672</v>
      </c>
      <c r="G3436" t="n">
        <v>6455911</v>
      </c>
      <c r="H3436" t="n">
        <v>1364845</v>
      </c>
      <c r="I3436" t="s">
        <v>1714</v>
      </c>
      <c r="J3436" t="s">
        <v>1737</v>
      </c>
    </row>
    <row r="3437">
      <c r="A3437" t="s">
        <v>2</v>
      </c>
      <c r="B3437" t="s">
        <v>1737</v>
      </c>
      <c r="C3437" t="n">
        <v>2019</v>
      </c>
      <c r="D3437" t="n">
        <v>2</v>
      </c>
      <c r="E3437" t="n">
        <v>126433</v>
      </c>
      <c r="F3437" t="n">
        <v>156923</v>
      </c>
      <c r="G3437" t="n">
        <v>6455911</v>
      </c>
      <c r="H3437" t="n">
        <v>871795</v>
      </c>
      <c r="I3437" t="s">
        <v>1714</v>
      </c>
      <c r="J3437" t="s">
        <v>1737</v>
      </c>
    </row>
    <row r="3438">
      <c r="A3438" t="s">
        <v>2</v>
      </c>
      <c r="B3438" t="s">
        <v>1737</v>
      </c>
      <c r="C3438" t="n">
        <v>2019</v>
      </c>
      <c r="D3438" t="n">
        <v>2</v>
      </c>
      <c r="E3438" t="n">
        <v>9192</v>
      </c>
      <c r="F3438" t="n">
        <v>11409</v>
      </c>
      <c r="G3438" t="n">
        <v>6455911</v>
      </c>
      <c r="H3438" t="n">
        <v>63382</v>
      </c>
      <c r="I3438" t="s">
        <v>1714</v>
      </c>
      <c r="J3438" t="s">
        <v>1737</v>
      </c>
    </row>
    <row r="3439">
      <c r="A3439" t="s">
        <v>2</v>
      </c>
      <c r="B3439" t="s">
        <v>1762</v>
      </c>
      <c r="C3439" t="n">
        <v>2019</v>
      </c>
      <c r="D3439" t="n">
        <v>2</v>
      </c>
      <c r="E3439" t="n">
        <v>178</v>
      </c>
      <c r="F3439" t="n">
        <v>221</v>
      </c>
      <c r="G3439" t="n">
        <v>6455911</v>
      </c>
      <c r="H3439" t="n">
        <v>1227</v>
      </c>
      <c r="I3439" t="s">
        <v>1704</v>
      </c>
      <c r="J3439" t="s">
        <v>1762</v>
      </c>
    </row>
    <row r="3440">
      <c r="A3440" t="s">
        <v>2</v>
      </c>
      <c r="B3440" t="s">
        <v>1761</v>
      </c>
      <c r="C3440" t="n">
        <v>2019</v>
      </c>
      <c r="D3440" t="n">
        <v>2</v>
      </c>
      <c r="E3440" t="n">
        <v>1019</v>
      </c>
      <c r="F3440" t="n">
        <v>1265</v>
      </c>
      <c r="G3440" t="n">
        <v>6455911</v>
      </c>
      <c r="H3440" t="n">
        <v>7026</v>
      </c>
      <c r="I3440" t="s">
        <v>1704</v>
      </c>
      <c r="J3440" t="s">
        <v>1761</v>
      </c>
    </row>
    <row r="3441">
      <c r="A3441" t="s">
        <v>2</v>
      </c>
      <c r="B3441" t="s">
        <v>1735</v>
      </c>
      <c r="C3441" t="n">
        <v>2019</v>
      </c>
      <c r="D3441" t="n">
        <v>2</v>
      </c>
      <c r="E3441" t="n">
        <v>1656</v>
      </c>
      <c r="F3441" t="n">
        <v>2055</v>
      </c>
      <c r="G3441" t="n">
        <v>6455911</v>
      </c>
      <c r="H3441" t="n">
        <v>11419</v>
      </c>
      <c r="I3441" t="s">
        <v>1704</v>
      </c>
      <c r="J3441" t="s">
        <v>1735</v>
      </c>
    </row>
    <row r="3442">
      <c r="A3442" t="s">
        <v>2</v>
      </c>
      <c r="B3442" t="s">
        <v>1760</v>
      </c>
      <c r="C3442" t="n">
        <v>2019</v>
      </c>
      <c r="D3442" t="n">
        <v>2</v>
      </c>
      <c r="E3442" t="n">
        <v>4314523</v>
      </c>
      <c r="F3442" t="n">
        <v>5354999</v>
      </c>
      <c r="G3442" t="n">
        <v>6455911</v>
      </c>
      <c r="H3442" t="n">
        <v>29749997</v>
      </c>
      <c r="I3442" t="s">
        <v>1704</v>
      </c>
      <c r="J3442" t="s">
        <v>1760</v>
      </c>
    </row>
    <row r="3443">
      <c r="A3443" t="s">
        <v>2</v>
      </c>
      <c r="B3443" t="s">
        <v>1733</v>
      </c>
      <c r="C3443" t="n">
        <v>2019</v>
      </c>
      <c r="D3443" t="n">
        <v>2</v>
      </c>
      <c r="E3443" t="n">
        <v>180702</v>
      </c>
      <c r="F3443" t="n">
        <v>224279</v>
      </c>
      <c r="G3443" t="n">
        <v>6455911</v>
      </c>
      <c r="H3443" t="n">
        <v>1245997</v>
      </c>
      <c r="I3443" t="s">
        <v>1704</v>
      </c>
      <c r="J3443" t="s">
        <v>1733</v>
      </c>
    </row>
    <row r="3444">
      <c r="A3444" t="s">
        <v>2</v>
      </c>
      <c r="B3444" t="s">
        <v>1709</v>
      </c>
      <c r="C3444" t="n">
        <v>2019</v>
      </c>
      <c r="D3444" t="n">
        <v>2</v>
      </c>
      <c r="E3444" t="n">
        <v>944132</v>
      </c>
      <c r="F3444" t="n">
        <v>1171816</v>
      </c>
      <c r="G3444" t="n">
        <v>6455911</v>
      </c>
      <c r="H3444" t="n">
        <v>6510088</v>
      </c>
      <c r="I3444" t="s">
        <v>1714</v>
      </c>
      <c r="J3444" t="s">
        <v>1709</v>
      </c>
    </row>
    <row r="3445">
      <c r="A3445" t="s">
        <v>2</v>
      </c>
      <c r="B3445" t="s">
        <v>37</v>
      </c>
      <c r="C3445" t="n">
        <v>2019</v>
      </c>
      <c r="D3445" t="n">
        <v>2</v>
      </c>
      <c r="E3445" t="n">
        <v>863604</v>
      </c>
      <c r="F3445" t="n">
        <v>1071868</v>
      </c>
      <c r="G3445" t="n">
        <v>6455911</v>
      </c>
      <c r="H3445" t="n">
        <v>5954822</v>
      </c>
      <c r="I3445" t="s">
        <v>1714</v>
      </c>
      <c r="J3445" t="s">
        <v>37</v>
      </c>
    </row>
    <row r="3446">
      <c r="A3446" t="s">
        <v>2</v>
      </c>
      <c r="B3446" t="s">
        <v>1716</v>
      </c>
      <c r="C3446" t="n">
        <v>2019</v>
      </c>
      <c r="D3446" t="n">
        <v>2</v>
      </c>
      <c r="E3446" t="n">
        <v>212714</v>
      </c>
      <c r="F3446" t="n">
        <v>264011</v>
      </c>
      <c r="G3446" t="n">
        <v>6455911</v>
      </c>
      <c r="H3446" t="n">
        <v>1466730</v>
      </c>
      <c r="I3446" t="s">
        <v>1714</v>
      </c>
      <c r="J3446" t="s">
        <v>1716</v>
      </c>
    </row>
    <row r="3447">
      <c r="A3447" t="s">
        <v>2</v>
      </c>
      <c r="B3447" t="s">
        <v>1732</v>
      </c>
      <c r="C3447" t="n">
        <v>2019</v>
      </c>
      <c r="D3447" t="n">
        <v>2</v>
      </c>
      <c r="E3447" t="n">
        <v>157791</v>
      </c>
      <c r="F3447" t="n">
        <v>195843</v>
      </c>
      <c r="G3447" t="n">
        <v>6455911</v>
      </c>
      <c r="H3447" t="n">
        <v>1088019</v>
      </c>
      <c r="I3447" t="s">
        <v>1714</v>
      </c>
      <c r="J3447" t="s">
        <v>1732</v>
      </c>
    </row>
    <row r="3448">
      <c r="A3448" t="s">
        <v>2</v>
      </c>
      <c r="B3448" t="s">
        <v>1732</v>
      </c>
      <c r="C3448" t="n">
        <v>2019</v>
      </c>
      <c r="D3448" t="n">
        <v>2</v>
      </c>
      <c r="E3448" t="n">
        <v>80438</v>
      </c>
      <c r="F3448" t="n">
        <v>99836</v>
      </c>
      <c r="G3448" t="n">
        <v>6455911</v>
      </c>
      <c r="H3448" t="n">
        <v>554645</v>
      </c>
      <c r="I3448" t="s">
        <v>1714</v>
      </c>
      <c r="J3448" t="s">
        <v>1732</v>
      </c>
    </row>
    <row r="3449">
      <c r="A3449" t="s">
        <v>2</v>
      </c>
      <c r="B3449" t="s">
        <v>1741</v>
      </c>
      <c r="C3449" t="n">
        <v>2019</v>
      </c>
      <c r="D3449" t="n">
        <v>2</v>
      </c>
      <c r="E3449" t="n">
        <v>644162</v>
      </c>
      <c r="F3449" t="n">
        <v>799506</v>
      </c>
      <c r="G3449" t="n">
        <v>6455911</v>
      </c>
      <c r="H3449" t="n">
        <v>4441700</v>
      </c>
      <c r="I3449" t="s">
        <v>1714</v>
      </c>
      <c r="J3449" t="s">
        <v>1741</v>
      </c>
    </row>
    <row r="3450">
      <c r="A3450" t="s">
        <v>2</v>
      </c>
      <c r="B3450" t="s">
        <v>1780</v>
      </c>
      <c r="C3450" t="n">
        <v>2021</v>
      </c>
      <c r="D3450" t="n">
        <v>6</v>
      </c>
      <c r="E3450" t="n">
        <v>108666</v>
      </c>
      <c r="F3450" t="n">
        <v>135900</v>
      </c>
      <c r="G3450" t="n">
        <v>10587624</v>
      </c>
      <c r="H3450" t="n">
        <v>755003</v>
      </c>
      <c r="I3450" t="s">
        <v>1714</v>
      </c>
      <c r="J3450" t="s">
        <v>1780</v>
      </c>
    </row>
    <row r="3451">
      <c r="A3451" t="s">
        <v>2</v>
      </c>
      <c r="B3451" t="s">
        <v>1737</v>
      </c>
      <c r="C3451" t="n">
        <v>2021</v>
      </c>
      <c r="D3451" t="n">
        <v>6</v>
      </c>
      <c r="E3451" t="n">
        <v>325</v>
      </c>
      <c r="F3451" t="n">
        <v>406</v>
      </c>
      <c r="G3451" t="n">
        <v>10587624</v>
      </c>
      <c r="H3451" t="n">
        <v>2258</v>
      </c>
      <c r="I3451" t="s">
        <v>1714</v>
      </c>
      <c r="J3451" t="s">
        <v>1737</v>
      </c>
    </row>
    <row r="3452">
      <c r="A3452" t="s">
        <v>2</v>
      </c>
      <c r="B3452" t="s">
        <v>1880</v>
      </c>
      <c r="C3452" t="n">
        <v>2021</v>
      </c>
      <c r="D3452" t="n">
        <v>6</v>
      </c>
      <c r="E3452" t="n">
        <v>266267</v>
      </c>
      <c r="F3452" t="n">
        <v>333000</v>
      </c>
      <c r="G3452" t="n">
        <v>10587624</v>
      </c>
      <c r="H3452" t="n">
        <v>1850001</v>
      </c>
      <c r="I3452" t="s">
        <v>1714</v>
      </c>
      <c r="J3452" t="s">
        <v>1880</v>
      </c>
    </row>
    <row r="3453">
      <c r="A3453" t="s">
        <v>2</v>
      </c>
      <c r="B3453" t="s">
        <v>1737</v>
      </c>
      <c r="C3453" t="n">
        <v>2021</v>
      </c>
      <c r="D3453" t="n">
        <v>6</v>
      </c>
      <c r="E3453" t="n">
        <v>1479824</v>
      </c>
      <c r="F3453" t="n">
        <v>1850705</v>
      </c>
      <c r="G3453" t="n">
        <v>10587624</v>
      </c>
      <c r="H3453" t="n">
        <v>10281696</v>
      </c>
      <c r="I3453" t="s">
        <v>1714</v>
      </c>
      <c r="J3453" t="s">
        <v>1737</v>
      </c>
    </row>
    <row r="3454">
      <c r="A3454" t="s">
        <v>2</v>
      </c>
      <c r="B3454" t="s">
        <v>1735</v>
      </c>
      <c r="C3454" t="n">
        <v>2021</v>
      </c>
      <c r="D3454" t="n">
        <v>6</v>
      </c>
      <c r="E3454" t="n">
        <v>76228</v>
      </c>
      <c r="F3454" t="n">
        <v>95333</v>
      </c>
      <c r="G3454" t="n">
        <v>10587624</v>
      </c>
      <c r="H3454" t="n">
        <v>529626</v>
      </c>
      <c r="I3454" t="s">
        <v>1714</v>
      </c>
      <c r="J3454" t="s">
        <v>1735</v>
      </c>
    </row>
    <row r="3455">
      <c r="A3455" t="s">
        <v>2</v>
      </c>
      <c r="B3455" t="s">
        <v>1906</v>
      </c>
      <c r="C3455" t="n">
        <v>2021</v>
      </c>
      <c r="D3455" t="n">
        <v>6</v>
      </c>
      <c r="E3455" t="n">
        <v>3796821</v>
      </c>
      <c r="F3455" t="n">
        <v>4748400</v>
      </c>
      <c r="G3455" t="n">
        <v>10587624</v>
      </c>
      <c r="H3455" t="n">
        <v>26380003</v>
      </c>
      <c r="I3455" t="s">
        <v>1834</v>
      </c>
      <c r="J3455" t="s">
        <v>1906</v>
      </c>
    </row>
    <row r="3456">
      <c r="A3456" t="s">
        <v>2</v>
      </c>
      <c r="B3456" t="s">
        <v>1721</v>
      </c>
      <c r="C3456" t="n">
        <v>2021</v>
      </c>
      <c r="D3456" t="n">
        <v>6</v>
      </c>
      <c r="E3456" t="n">
        <v>11514</v>
      </c>
      <c r="F3456" t="n">
        <v>14400</v>
      </c>
      <c r="G3456" t="n">
        <v>10587624</v>
      </c>
      <c r="H3456" t="n">
        <v>79998</v>
      </c>
      <c r="I3456" t="s">
        <v>1704</v>
      </c>
      <c r="J3456" t="s">
        <v>1721</v>
      </c>
    </row>
    <row r="3457">
      <c r="A3457" t="s">
        <v>2</v>
      </c>
      <c r="B3457" t="s">
        <v>1745</v>
      </c>
      <c r="C3457" t="n">
        <v>2021</v>
      </c>
      <c r="D3457" t="n">
        <v>6</v>
      </c>
      <c r="E3457" t="n">
        <v>53806</v>
      </c>
      <c r="F3457" t="n">
        <v>67291</v>
      </c>
      <c r="G3457" t="n">
        <v>10587624</v>
      </c>
      <c r="H3457" t="n">
        <v>373840</v>
      </c>
      <c r="I3457" t="s">
        <v>1704</v>
      </c>
      <c r="J3457" t="s">
        <v>1745</v>
      </c>
    </row>
    <row r="3458">
      <c r="A3458" t="s">
        <v>2</v>
      </c>
      <c r="B3458" t="s">
        <v>1743</v>
      </c>
      <c r="C3458" t="n">
        <v>2021</v>
      </c>
      <c r="D3458" t="n">
        <v>6</v>
      </c>
      <c r="E3458" t="n">
        <v>308482</v>
      </c>
      <c r="F3458" t="n">
        <v>385795</v>
      </c>
      <c r="G3458" t="n">
        <v>10587624</v>
      </c>
      <c r="H3458" t="n">
        <v>2143308</v>
      </c>
      <c r="I3458" t="s">
        <v>1714</v>
      </c>
      <c r="J3458" t="s">
        <v>1743</v>
      </c>
    </row>
    <row r="3459">
      <c r="A3459" t="s">
        <v>2</v>
      </c>
      <c r="B3459" t="s">
        <v>1744</v>
      </c>
      <c r="C3459" t="n">
        <v>2021</v>
      </c>
      <c r="D3459" t="n">
        <v>6</v>
      </c>
      <c r="E3459" t="n">
        <v>1003113</v>
      </c>
      <c r="F3459" t="n">
        <v>1254519</v>
      </c>
      <c r="G3459" t="n">
        <v>10587624</v>
      </c>
      <c r="H3459" t="n">
        <v>6969547</v>
      </c>
      <c r="I3459" t="s">
        <v>1714</v>
      </c>
      <c r="J3459" t="s">
        <v>1744</v>
      </c>
    </row>
    <row r="3460">
      <c r="A3460" t="s">
        <v>2</v>
      </c>
      <c r="B3460" t="s">
        <v>1762</v>
      </c>
      <c r="C3460" t="n">
        <v>2020</v>
      </c>
      <c r="D3460" t="n">
        <v>8</v>
      </c>
      <c r="E3460" t="n">
        <v>147</v>
      </c>
      <c r="F3460" t="n">
        <v>181</v>
      </c>
      <c r="G3460" t="n">
        <v>8893864</v>
      </c>
      <c r="H3460" t="n">
        <v>1003</v>
      </c>
      <c r="I3460" t="s">
        <v>1704</v>
      </c>
      <c r="J3460" t="s">
        <v>1762</v>
      </c>
    </row>
    <row r="3461">
      <c r="A3461" t="s">
        <v>2</v>
      </c>
      <c r="B3461" t="s">
        <v>1802</v>
      </c>
      <c r="C3461" t="n">
        <v>2020</v>
      </c>
      <c r="D3461" t="n">
        <v>8</v>
      </c>
      <c r="E3461" t="n">
        <v>8061</v>
      </c>
      <c r="F3461" t="n">
        <v>9901</v>
      </c>
      <c r="G3461" t="n">
        <v>8893864</v>
      </c>
      <c r="H3461" t="n">
        <v>55003</v>
      </c>
      <c r="I3461" t="s">
        <v>1704</v>
      </c>
      <c r="J3461" t="s">
        <v>1802</v>
      </c>
    </row>
    <row r="3462">
      <c r="A3462" t="s">
        <v>2</v>
      </c>
      <c r="B3462" t="s">
        <v>1732</v>
      </c>
      <c r="C3462" t="n">
        <v>2020</v>
      </c>
      <c r="D3462" t="n">
        <v>8</v>
      </c>
      <c r="E3462" t="n">
        <v>131</v>
      </c>
      <c r="F3462" t="n">
        <v>161</v>
      </c>
      <c r="G3462" t="n">
        <v>8893864</v>
      </c>
      <c r="H3462" t="n">
        <v>894</v>
      </c>
      <c r="I3462" t="s">
        <v>1714</v>
      </c>
      <c r="J3462" t="s">
        <v>1732</v>
      </c>
    </row>
    <row r="3463">
      <c r="A3463" t="s">
        <v>2</v>
      </c>
      <c r="B3463" t="s">
        <v>1785</v>
      </c>
      <c r="C3463" t="n">
        <v>2020</v>
      </c>
      <c r="D3463" t="n">
        <v>8</v>
      </c>
      <c r="E3463" t="n">
        <v>11724</v>
      </c>
      <c r="F3463" t="n">
        <v>14399</v>
      </c>
      <c r="G3463" t="n">
        <v>8893864</v>
      </c>
      <c r="H3463" t="n">
        <v>79997</v>
      </c>
      <c r="I3463" t="s">
        <v>1714</v>
      </c>
      <c r="J3463" t="s">
        <v>1785</v>
      </c>
    </row>
    <row r="3464">
      <c r="A3464" t="s">
        <v>2</v>
      </c>
      <c r="B3464" t="s">
        <v>1763</v>
      </c>
      <c r="C3464" t="n">
        <v>2020</v>
      </c>
      <c r="D3464" t="n">
        <v>8</v>
      </c>
      <c r="E3464" t="n">
        <v>993</v>
      </c>
      <c r="F3464" t="n">
        <v>1220</v>
      </c>
      <c r="G3464" t="n">
        <v>8893864</v>
      </c>
      <c r="H3464" t="n">
        <v>6776</v>
      </c>
      <c r="I3464" t="s">
        <v>1714</v>
      </c>
      <c r="J3464" t="s">
        <v>1763</v>
      </c>
    </row>
    <row r="3465">
      <c r="A3465" t="s">
        <v>2</v>
      </c>
      <c r="B3465" t="s">
        <v>1727</v>
      </c>
      <c r="C3465" t="n">
        <v>2022</v>
      </c>
      <c r="D3465" t="n">
        <v>6</v>
      </c>
      <c r="E3465" t="n">
        <v>26137</v>
      </c>
      <c r="F3465" t="n">
        <v>33406</v>
      </c>
      <c r="G3465" t="n">
        <v>12294639</v>
      </c>
      <c r="H3465" t="n">
        <v>185590</v>
      </c>
      <c r="I3465" t="s">
        <v>1704</v>
      </c>
      <c r="J3465" t="s">
        <v>1727</v>
      </c>
    </row>
    <row r="3466">
      <c r="A3466" t="s">
        <v>2</v>
      </c>
      <c r="B3466" t="s">
        <v>1802</v>
      </c>
      <c r="C3466" t="n">
        <v>2022</v>
      </c>
      <c r="D3466" t="n">
        <v>6</v>
      </c>
      <c r="E3466" t="n">
        <v>24646</v>
      </c>
      <c r="F3466" t="n">
        <v>31501</v>
      </c>
      <c r="G3466" t="n">
        <v>12294639</v>
      </c>
      <c r="H3466" t="n">
        <v>175003</v>
      </c>
      <c r="I3466" t="s">
        <v>1704</v>
      </c>
      <c r="J3466" t="s">
        <v>1802</v>
      </c>
    </row>
    <row r="3467">
      <c r="A3467" t="s">
        <v>2</v>
      </c>
      <c r="B3467" t="s">
        <v>1721</v>
      </c>
      <c r="C3467" t="n">
        <v>2022</v>
      </c>
      <c r="D3467" t="n">
        <v>6</v>
      </c>
      <c r="E3467" t="n">
        <v>11267</v>
      </c>
      <c r="F3467" t="n">
        <v>14401</v>
      </c>
      <c r="G3467" t="n">
        <v>12294639</v>
      </c>
      <c r="H3467" t="n">
        <v>80003</v>
      </c>
      <c r="I3467" t="s">
        <v>1704</v>
      </c>
      <c r="J3467" t="s">
        <v>1721</v>
      </c>
    </row>
    <row r="3468">
      <c r="A3468" t="s">
        <v>2</v>
      </c>
      <c r="B3468" t="s">
        <v>1719</v>
      </c>
      <c r="C3468" t="n">
        <v>2022</v>
      </c>
      <c r="D3468" t="n">
        <v>6</v>
      </c>
      <c r="E3468" t="n">
        <v>1179689</v>
      </c>
      <c r="F3468" t="n">
        <v>1507782</v>
      </c>
      <c r="G3468" t="n">
        <v>12294639</v>
      </c>
      <c r="H3468" t="n">
        <v>8376569</v>
      </c>
      <c r="I3468" t="s">
        <v>1714</v>
      </c>
      <c r="J3468" t="s">
        <v>1719</v>
      </c>
    </row>
    <row r="3469">
      <c r="A3469" t="s">
        <v>2</v>
      </c>
      <c r="B3469" t="s">
        <v>1735</v>
      </c>
      <c r="C3469" t="n">
        <v>2022</v>
      </c>
      <c r="D3469" t="n">
        <v>6</v>
      </c>
      <c r="E3469" t="n">
        <v>10501</v>
      </c>
      <c r="F3469" t="n">
        <v>13422</v>
      </c>
      <c r="G3469" t="n">
        <v>12294639</v>
      </c>
      <c r="H3469" t="n">
        <v>74564</v>
      </c>
      <c r="I3469" t="s">
        <v>1714</v>
      </c>
      <c r="J3469" t="s">
        <v>1735</v>
      </c>
    </row>
    <row r="3470">
      <c r="A3470" t="s">
        <v>2</v>
      </c>
      <c r="B3470" t="s">
        <v>1733</v>
      </c>
      <c r="C3470" t="n">
        <v>2022</v>
      </c>
      <c r="D3470" t="n">
        <v>6</v>
      </c>
      <c r="E3470" t="n">
        <v>13449</v>
      </c>
      <c r="F3470" t="n">
        <v>17189</v>
      </c>
      <c r="G3470" t="n">
        <v>12294639</v>
      </c>
      <c r="H3470" t="n">
        <v>95497</v>
      </c>
      <c r="I3470" t="s">
        <v>1704</v>
      </c>
      <c r="J3470" t="s">
        <v>1733</v>
      </c>
    </row>
    <row r="3471">
      <c r="A3471" t="s">
        <v>2</v>
      </c>
      <c r="B3471" t="s">
        <v>1746</v>
      </c>
      <c r="C3471" t="n">
        <v>2022</v>
      </c>
      <c r="D3471" t="n">
        <v>6</v>
      </c>
      <c r="E3471" t="n">
        <v>13725</v>
      </c>
      <c r="F3471" t="n">
        <v>17542</v>
      </c>
      <c r="G3471" t="n">
        <v>12294639</v>
      </c>
      <c r="H3471" t="n">
        <v>97457</v>
      </c>
      <c r="I3471" t="s">
        <v>1704</v>
      </c>
      <c r="J3471" t="s">
        <v>1746</v>
      </c>
    </row>
    <row r="3472">
      <c r="A3472" t="s">
        <v>2</v>
      </c>
      <c r="B3472" t="s">
        <v>1732</v>
      </c>
      <c r="C3472" t="n">
        <v>2021</v>
      </c>
      <c r="D3472" t="n">
        <v>3</v>
      </c>
      <c r="E3472" t="n">
        <v>13253</v>
      </c>
      <c r="F3472" t="n">
        <v>16277</v>
      </c>
      <c r="G3472" t="n">
        <v>10063572</v>
      </c>
      <c r="H3472" t="n">
        <v>90430</v>
      </c>
      <c r="I3472" t="s">
        <v>1714</v>
      </c>
      <c r="J3472" t="s">
        <v>1732</v>
      </c>
    </row>
    <row r="3473">
      <c r="A3473" t="s">
        <v>2</v>
      </c>
      <c r="B3473" t="s">
        <v>1736</v>
      </c>
      <c r="C3473" t="n">
        <v>2021</v>
      </c>
      <c r="D3473" t="n">
        <v>3</v>
      </c>
      <c r="E3473" t="n">
        <v>1389017</v>
      </c>
      <c r="F3473" t="n">
        <v>1705990</v>
      </c>
      <c r="G3473" t="n">
        <v>10063572</v>
      </c>
      <c r="H3473" t="n">
        <v>9477722</v>
      </c>
      <c r="I3473" t="s">
        <v>1714</v>
      </c>
      <c r="J3473" t="s">
        <v>1736</v>
      </c>
    </row>
    <row r="3474">
      <c r="A3474" t="s">
        <v>2</v>
      </c>
      <c r="B3474" t="s">
        <v>1735</v>
      </c>
      <c r="C3474" t="n">
        <v>2021</v>
      </c>
      <c r="D3474" t="n">
        <v>3</v>
      </c>
      <c r="E3474" t="n">
        <v>3477</v>
      </c>
      <c r="F3474" t="n">
        <v>4270</v>
      </c>
      <c r="G3474" t="n">
        <v>10063572</v>
      </c>
      <c r="H3474" t="n">
        <v>23725</v>
      </c>
      <c r="I3474" t="s">
        <v>1714</v>
      </c>
      <c r="J3474" t="s">
        <v>1735</v>
      </c>
    </row>
    <row r="3475">
      <c r="A3475" t="s">
        <v>2</v>
      </c>
      <c r="B3475" t="s">
        <v>1735</v>
      </c>
      <c r="C3475" t="n">
        <v>2020</v>
      </c>
      <c r="D3475" t="n">
        <v>7</v>
      </c>
      <c r="E3475" t="n">
        <v>42014</v>
      </c>
      <c r="F3475" t="n">
        <v>51602</v>
      </c>
      <c r="G3475" t="n">
        <v>8754160</v>
      </c>
      <c r="H3475" t="n">
        <v>286675</v>
      </c>
      <c r="I3475" t="s">
        <v>1714</v>
      </c>
      <c r="J3475" t="s">
        <v>1735</v>
      </c>
    </row>
    <row r="3476">
      <c r="A3476" t="s">
        <v>2</v>
      </c>
      <c r="B3476" t="s">
        <v>1752</v>
      </c>
      <c r="C3476" t="n">
        <v>2020</v>
      </c>
      <c r="D3476" t="n">
        <v>7</v>
      </c>
      <c r="E3476" t="n">
        <v>34152</v>
      </c>
      <c r="F3476" t="n">
        <v>41945</v>
      </c>
      <c r="G3476" t="n">
        <v>8754160</v>
      </c>
      <c r="H3476" t="n">
        <v>233030</v>
      </c>
      <c r="I3476" t="s">
        <v>1714</v>
      </c>
      <c r="J3476" t="s">
        <v>1752</v>
      </c>
    </row>
    <row r="3477">
      <c r="A3477" t="s">
        <v>2</v>
      </c>
      <c r="B3477" t="s">
        <v>1754</v>
      </c>
      <c r="C3477" t="n">
        <v>2020</v>
      </c>
      <c r="D3477" t="n">
        <v>7</v>
      </c>
      <c r="E3477" t="n">
        <v>7914</v>
      </c>
      <c r="F3477" t="n">
        <v>9720</v>
      </c>
      <c r="G3477" t="n">
        <v>8754160</v>
      </c>
      <c r="H3477" t="n">
        <v>54000</v>
      </c>
      <c r="I3477" t="s">
        <v>1714</v>
      </c>
      <c r="J3477" t="s">
        <v>1754</v>
      </c>
    </row>
    <row r="3478">
      <c r="A3478" t="s">
        <v>2</v>
      </c>
      <c r="B3478" t="s">
        <v>1763</v>
      </c>
      <c r="C3478" t="n">
        <v>2020</v>
      </c>
      <c r="D3478" t="n">
        <v>7</v>
      </c>
      <c r="E3478" t="n">
        <v>8819</v>
      </c>
      <c r="F3478" t="n">
        <v>10831</v>
      </c>
      <c r="G3478" t="n">
        <v>8754160</v>
      </c>
      <c r="H3478" t="n">
        <v>60175</v>
      </c>
      <c r="I3478" t="s">
        <v>1714</v>
      </c>
      <c r="J3478" t="s">
        <v>1763</v>
      </c>
    </row>
    <row r="3479">
      <c r="A3479" t="s">
        <v>2</v>
      </c>
      <c r="B3479" t="s">
        <v>1762</v>
      </c>
      <c r="C3479" t="n">
        <v>2019</v>
      </c>
      <c r="D3479" t="n">
        <v>9</v>
      </c>
      <c r="E3479" t="n">
        <v>145</v>
      </c>
      <c r="F3479" t="n">
        <v>180</v>
      </c>
      <c r="G3479" t="n">
        <v>7381711</v>
      </c>
      <c r="H3479" t="n">
        <v>1000</v>
      </c>
      <c r="I3479" t="s">
        <v>1704</v>
      </c>
      <c r="J3479" t="s">
        <v>1762</v>
      </c>
    </row>
    <row r="3480">
      <c r="A3480" t="s">
        <v>2</v>
      </c>
      <c r="B3480" t="s">
        <v>1762</v>
      </c>
      <c r="C3480" t="n">
        <v>2019</v>
      </c>
      <c r="D3480" t="n">
        <v>9</v>
      </c>
      <c r="E3480" t="n">
        <v>2103</v>
      </c>
      <c r="F3480" t="n">
        <v>2610</v>
      </c>
      <c r="G3480" t="n">
        <v>7381711</v>
      </c>
      <c r="H3480" t="n">
        <v>14501</v>
      </c>
      <c r="I3480" t="s">
        <v>1704</v>
      </c>
      <c r="J3480" t="s">
        <v>1762</v>
      </c>
    </row>
    <row r="3481">
      <c r="A3481" t="s">
        <v>2</v>
      </c>
      <c r="B3481" t="s">
        <v>1727</v>
      </c>
      <c r="C3481" t="n">
        <v>2019</v>
      </c>
      <c r="D3481" t="n">
        <v>9</v>
      </c>
      <c r="E3481" t="n">
        <v>2080</v>
      </c>
      <c r="F3481" t="n">
        <v>2582</v>
      </c>
      <c r="G3481" t="n">
        <v>7381711</v>
      </c>
      <c r="H3481" t="n">
        <v>14342</v>
      </c>
      <c r="I3481" t="s">
        <v>1704</v>
      </c>
      <c r="J3481" t="s">
        <v>1727</v>
      </c>
    </row>
    <row r="3482">
      <c r="A3482" t="s">
        <v>2</v>
      </c>
      <c r="B3482" t="s">
        <v>1737</v>
      </c>
      <c r="C3482" t="n">
        <v>2019</v>
      </c>
      <c r="D3482" t="n">
        <v>9</v>
      </c>
      <c r="E3482" t="n">
        <v>79306</v>
      </c>
      <c r="F3482" t="n">
        <v>98431</v>
      </c>
      <c r="G3482" t="n">
        <v>7381711</v>
      </c>
      <c r="H3482" t="n">
        <v>546840</v>
      </c>
      <c r="I3482" t="s">
        <v>1714</v>
      </c>
      <c r="J3482" t="s">
        <v>1737</v>
      </c>
    </row>
    <row r="3483">
      <c r="A3483" t="s">
        <v>2</v>
      </c>
      <c r="B3483" t="s">
        <v>1737</v>
      </c>
      <c r="C3483" t="n">
        <v>2019</v>
      </c>
      <c r="D3483" t="n">
        <v>9</v>
      </c>
      <c r="E3483" t="n">
        <v>2674723</v>
      </c>
      <c r="F3483" t="n">
        <v>3319751</v>
      </c>
      <c r="G3483" t="n">
        <v>7381711</v>
      </c>
      <c r="H3483" t="n">
        <v>18443058</v>
      </c>
      <c r="I3483" t="s">
        <v>1714</v>
      </c>
      <c r="J3483" t="s">
        <v>1737</v>
      </c>
    </row>
    <row r="3484">
      <c r="A3484" t="s">
        <v>2</v>
      </c>
      <c r="B3484" t="s">
        <v>1727</v>
      </c>
      <c r="C3484" t="n">
        <v>2023</v>
      </c>
      <c r="D3484" t="n">
        <v>3</v>
      </c>
      <c r="E3484" t="n">
        <v>14273</v>
      </c>
      <c r="F3484" t="n">
        <v>18243</v>
      </c>
      <c r="G3484" t="n">
        <v>13551135</v>
      </c>
      <c r="H3484" t="n">
        <v>101348</v>
      </c>
      <c r="I3484" t="s">
        <v>1704</v>
      </c>
      <c r="J3484" t="s">
        <v>1727</v>
      </c>
    </row>
    <row r="3485">
      <c r="A3485" t="s">
        <v>2</v>
      </c>
      <c r="B3485" t="s">
        <v>1727</v>
      </c>
      <c r="C3485" t="n">
        <v>2023</v>
      </c>
      <c r="D3485" t="n">
        <v>3</v>
      </c>
      <c r="E3485" t="n">
        <v>835096</v>
      </c>
      <c r="F3485" t="n">
        <v>1067352</v>
      </c>
      <c r="G3485" t="n">
        <v>13551135</v>
      </c>
      <c r="H3485" t="n">
        <v>5929732</v>
      </c>
      <c r="I3485" t="s">
        <v>1704</v>
      </c>
      <c r="J3485" t="s">
        <v>1727</v>
      </c>
    </row>
    <row r="3486">
      <c r="A3486" t="s">
        <v>2</v>
      </c>
      <c r="B3486" t="s">
        <v>1762</v>
      </c>
      <c r="C3486" t="n">
        <v>2023</v>
      </c>
      <c r="D3486" t="n">
        <v>3</v>
      </c>
      <c r="E3486" t="n">
        <v>144</v>
      </c>
      <c r="F3486" t="n">
        <v>184</v>
      </c>
      <c r="G3486" t="n">
        <v>13551135</v>
      </c>
      <c r="H3486" t="n">
        <v>1022</v>
      </c>
      <c r="I3486" t="s">
        <v>1704</v>
      </c>
      <c r="J3486" t="s">
        <v>1762</v>
      </c>
    </row>
    <row r="3487">
      <c r="A3487" t="s">
        <v>2</v>
      </c>
      <c r="B3487" t="s">
        <v>1735</v>
      </c>
      <c r="C3487" t="n">
        <v>2023</v>
      </c>
      <c r="D3487" t="n">
        <v>3</v>
      </c>
      <c r="E3487" t="n">
        <v>118711</v>
      </c>
      <c r="F3487" t="n">
        <v>151727</v>
      </c>
      <c r="G3487" t="n">
        <v>13551135</v>
      </c>
      <c r="H3487" t="n">
        <v>842926</v>
      </c>
      <c r="I3487" t="s">
        <v>1714</v>
      </c>
      <c r="J3487" t="s">
        <v>1735</v>
      </c>
    </row>
    <row r="3488">
      <c r="A3488" t="s">
        <v>2</v>
      </c>
      <c r="B3488" t="s">
        <v>1786</v>
      </c>
      <c r="C3488" t="n">
        <v>2023</v>
      </c>
      <c r="D3488" t="n">
        <v>3</v>
      </c>
      <c r="E3488" t="n">
        <v>11706</v>
      </c>
      <c r="F3488" t="n">
        <v>14962</v>
      </c>
      <c r="G3488" t="n">
        <v>13551135</v>
      </c>
      <c r="H3488" t="n">
        <v>83120</v>
      </c>
      <c r="I3488" t="s">
        <v>1704</v>
      </c>
      <c r="J3488" t="s">
        <v>1786</v>
      </c>
    </row>
    <row r="3489">
      <c r="A3489" t="s">
        <v>2</v>
      </c>
      <c r="B3489" t="s">
        <v>1759</v>
      </c>
      <c r="C3489" t="n">
        <v>2023</v>
      </c>
      <c r="D3489" t="n">
        <v>3</v>
      </c>
      <c r="E3489" t="n">
        <v>418791</v>
      </c>
      <c r="F3489" t="n">
        <v>535265</v>
      </c>
      <c r="G3489" t="n">
        <v>13551135</v>
      </c>
      <c r="H3489" t="n">
        <v>2973692</v>
      </c>
      <c r="I3489" t="s">
        <v>1714</v>
      </c>
      <c r="J3489" t="s">
        <v>1759</v>
      </c>
    </row>
    <row r="3490">
      <c r="A3490" t="s">
        <v>2</v>
      </c>
      <c r="B3490" t="s">
        <v>1804</v>
      </c>
      <c r="C3490" t="n">
        <v>2023</v>
      </c>
      <c r="D3490" t="n">
        <v>3</v>
      </c>
      <c r="E3490" t="n">
        <v>107919</v>
      </c>
      <c r="F3490" t="n">
        <v>137933</v>
      </c>
      <c r="G3490" t="n">
        <v>13551135</v>
      </c>
      <c r="H3490" t="n">
        <v>766296</v>
      </c>
      <c r="I3490" t="s">
        <v>1714</v>
      </c>
      <c r="J3490" t="s">
        <v>1804</v>
      </c>
    </row>
    <row r="3491">
      <c r="A3491" t="s">
        <v>2</v>
      </c>
      <c r="B3491" t="s">
        <v>1728</v>
      </c>
      <c r="C3491" t="n">
        <v>2023</v>
      </c>
      <c r="D3491" t="n">
        <v>3</v>
      </c>
      <c r="E3491" t="n">
        <v>229965</v>
      </c>
      <c r="F3491" t="n">
        <v>293923</v>
      </c>
      <c r="G3491" t="n">
        <v>13551135</v>
      </c>
      <c r="H3491" t="n">
        <v>1632903</v>
      </c>
      <c r="I3491" t="s">
        <v>1714</v>
      </c>
      <c r="J3491" t="s">
        <v>1728</v>
      </c>
    </row>
    <row r="3492">
      <c r="A3492" t="s">
        <v>2</v>
      </c>
      <c r="B3492" t="s">
        <v>1732</v>
      </c>
      <c r="C3492" t="n">
        <v>2023</v>
      </c>
      <c r="D3492" t="n">
        <v>3</v>
      </c>
      <c r="E3492" t="n">
        <v>302707</v>
      </c>
      <c r="F3492" t="n">
        <v>386895</v>
      </c>
      <c r="G3492" t="n">
        <v>13551135</v>
      </c>
      <c r="H3492" t="n">
        <v>2149419</v>
      </c>
      <c r="I3492" t="s">
        <v>1714</v>
      </c>
      <c r="J3492" t="s">
        <v>1732</v>
      </c>
    </row>
    <row r="3493">
      <c r="A3493" t="s">
        <v>2</v>
      </c>
      <c r="B3493" t="s">
        <v>1776</v>
      </c>
      <c r="C3493" t="n">
        <v>2023</v>
      </c>
      <c r="D3493" t="n">
        <v>3</v>
      </c>
      <c r="E3493" t="n">
        <v>108948</v>
      </c>
      <c r="F3493" t="n">
        <v>139248</v>
      </c>
      <c r="G3493" t="n">
        <v>13551135</v>
      </c>
      <c r="H3493" t="n">
        <v>773603</v>
      </c>
      <c r="I3493" t="s">
        <v>1714</v>
      </c>
      <c r="J3493" t="s">
        <v>1776</v>
      </c>
    </row>
    <row r="3494">
      <c r="A3494" t="s">
        <v>2</v>
      </c>
      <c r="B3494" t="s">
        <v>1785</v>
      </c>
      <c r="C3494" t="n">
        <v>2023</v>
      </c>
      <c r="D3494" t="n">
        <v>3</v>
      </c>
      <c r="E3494" t="n">
        <v>11511</v>
      </c>
      <c r="F3494" t="n">
        <v>14712</v>
      </c>
      <c r="G3494" t="n">
        <v>13551135</v>
      </c>
      <c r="H3494" t="n">
        <v>81736</v>
      </c>
      <c r="I3494" t="s">
        <v>1714</v>
      </c>
      <c r="J3494" t="s">
        <v>1785</v>
      </c>
    </row>
    <row r="3495">
      <c r="A3495" t="s">
        <v>2</v>
      </c>
      <c r="B3495" t="s">
        <v>1721</v>
      </c>
      <c r="C3495" t="n">
        <v>2020</v>
      </c>
      <c r="D3495" t="n">
        <v>12</v>
      </c>
      <c r="E3495" t="n">
        <v>8793</v>
      </c>
      <c r="F3495" t="n">
        <v>10800</v>
      </c>
      <c r="G3495" t="n">
        <v>9551097</v>
      </c>
      <c r="H3495" t="n">
        <v>59998</v>
      </c>
      <c r="I3495" t="s">
        <v>1704</v>
      </c>
      <c r="J3495" t="s">
        <v>1721</v>
      </c>
    </row>
    <row r="3496">
      <c r="A3496" t="s">
        <v>2</v>
      </c>
      <c r="B3496" t="s">
        <v>1747</v>
      </c>
      <c r="C3496" t="n">
        <v>2020</v>
      </c>
      <c r="D3496" t="n">
        <v>12</v>
      </c>
      <c r="E3496" t="n">
        <v>6504</v>
      </c>
      <c r="F3496" t="n">
        <v>7988</v>
      </c>
      <c r="G3496" t="n">
        <v>9551097</v>
      </c>
      <c r="H3496" t="n">
        <v>44379</v>
      </c>
      <c r="I3496" t="s">
        <v>1704</v>
      </c>
      <c r="J3496" t="s">
        <v>1747</v>
      </c>
    </row>
    <row r="3497">
      <c r="A3497" t="s">
        <v>2</v>
      </c>
      <c r="B3497" t="s">
        <v>1721</v>
      </c>
      <c r="C3497" t="n">
        <v>2020</v>
      </c>
      <c r="D3497" t="n">
        <v>12</v>
      </c>
      <c r="E3497" t="n">
        <v>7694</v>
      </c>
      <c r="F3497" t="n">
        <v>9450</v>
      </c>
      <c r="G3497" t="n">
        <v>9551097</v>
      </c>
      <c r="H3497" t="n">
        <v>52499</v>
      </c>
      <c r="I3497" t="s">
        <v>1704</v>
      </c>
      <c r="J3497" t="s">
        <v>1721</v>
      </c>
    </row>
    <row r="3498">
      <c r="A3498" t="s">
        <v>2</v>
      </c>
      <c r="B3498" t="s">
        <v>1741</v>
      </c>
      <c r="C3498" t="n">
        <v>2020</v>
      </c>
      <c r="D3498" t="n">
        <v>12</v>
      </c>
      <c r="E3498" t="n">
        <v>1782938</v>
      </c>
      <c r="F3498" t="n">
        <v>2189803</v>
      </c>
      <c r="G3498" t="n">
        <v>9551097</v>
      </c>
      <c r="H3498" t="n">
        <v>12165575</v>
      </c>
      <c r="I3498" t="s">
        <v>1704</v>
      </c>
      <c r="J3498" t="s">
        <v>1741</v>
      </c>
    </row>
    <row r="3499">
      <c r="A3499" t="s">
        <v>2</v>
      </c>
      <c r="B3499" t="s">
        <v>1727</v>
      </c>
      <c r="C3499" t="n">
        <v>2020</v>
      </c>
      <c r="D3499" t="n">
        <v>12</v>
      </c>
      <c r="E3499" t="n">
        <v>18688</v>
      </c>
      <c r="F3499" t="n">
        <v>22953</v>
      </c>
      <c r="G3499" t="n">
        <v>9551097</v>
      </c>
      <c r="H3499" t="n">
        <v>127514</v>
      </c>
      <c r="I3499" t="s">
        <v>1704</v>
      </c>
      <c r="J3499" t="s">
        <v>1727</v>
      </c>
    </row>
    <row r="3500">
      <c r="A3500" t="s">
        <v>2</v>
      </c>
      <c r="B3500" t="s">
        <v>1732</v>
      </c>
      <c r="C3500" t="n">
        <v>2020</v>
      </c>
      <c r="D3500" t="n">
        <v>12</v>
      </c>
      <c r="E3500" t="n">
        <v>15345</v>
      </c>
      <c r="F3500" t="n">
        <v>18847</v>
      </c>
      <c r="G3500" t="n">
        <v>9551097</v>
      </c>
      <c r="H3500" t="n">
        <v>104704</v>
      </c>
      <c r="I3500" t="s">
        <v>1714</v>
      </c>
      <c r="J3500" t="s">
        <v>1732</v>
      </c>
    </row>
    <row r="3501">
      <c r="A3501" t="s">
        <v>2</v>
      </c>
      <c r="B3501" t="s">
        <v>1763</v>
      </c>
      <c r="C3501" t="n">
        <v>2020</v>
      </c>
      <c r="D3501" t="n">
        <v>12</v>
      </c>
      <c r="E3501" t="n">
        <v>2198</v>
      </c>
      <c r="F3501" t="n">
        <v>2700</v>
      </c>
      <c r="G3501" t="n">
        <v>9551097</v>
      </c>
      <c r="H3501" t="n">
        <v>14998</v>
      </c>
      <c r="I3501" t="s">
        <v>1714</v>
      </c>
      <c r="J3501" t="s">
        <v>1763</v>
      </c>
    </row>
    <row r="3502">
      <c r="A3502" t="s">
        <v>2</v>
      </c>
      <c r="B3502" t="s">
        <v>1763</v>
      </c>
      <c r="C3502" t="n">
        <v>2020</v>
      </c>
      <c r="D3502" t="n">
        <v>12</v>
      </c>
      <c r="E3502" t="n">
        <v>3024</v>
      </c>
      <c r="F3502" t="n">
        <v>3714</v>
      </c>
      <c r="G3502" t="n">
        <v>9551097</v>
      </c>
      <c r="H3502" t="n">
        <v>20634</v>
      </c>
      <c r="I3502" t="s">
        <v>1714</v>
      </c>
      <c r="J3502" t="s">
        <v>1763</v>
      </c>
    </row>
    <row r="3503">
      <c r="A3503" t="s">
        <v>2</v>
      </c>
      <c r="B3503" t="s">
        <v>1733</v>
      </c>
      <c r="C3503" t="n">
        <v>2020</v>
      </c>
      <c r="D3503" t="n">
        <v>12</v>
      </c>
      <c r="E3503" t="n">
        <v>385193</v>
      </c>
      <c r="F3503" t="n">
        <v>473094</v>
      </c>
      <c r="G3503" t="n">
        <v>9551097</v>
      </c>
      <c r="H3503" t="n">
        <v>2628299</v>
      </c>
      <c r="I3503" t="s">
        <v>1714</v>
      </c>
      <c r="J3503" t="s">
        <v>1733</v>
      </c>
    </row>
    <row r="3504">
      <c r="A3504" t="s">
        <v>2</v>
      </c>
      <c r="B3504" t="s">
        <v>1735</v>
      </c>
      <c r="C3504" t="n">
        <v>2022</v>
      </c>
      <c r="D3504" t="n">
        <v>9</v>
      </c>
      <c r="E3504" t="n">
        <v>3342</v>
      </c>
      <c r="F3504" t="n">
        <v>4271</v>
      </c>
      <c r="G3504" t="n">
        <v>12671697</v>
      </c>
      <c r="H3504" t="n">
        <v>23730</v>
      </c>
      <c r="I3504" t="s">
        <v>1714</v>
      </c>
      <c r="J3504" t="s">
        <v>1735</v>
      </c>
    </row>
    <row r="3505">
      <c r="A3505" t="s">
        <v>2</v>
      </c>
      <c r="B3505" t="s">
        <v>1721</v>
      </c>
      <c r="C3505" t="n">
        <v>2022</v>
      </c>
      <c r="D3505" t="n">
        <v>9</v>
      </c>
      <c r="E3505" t="n">
        <v>8450</v>
      </c>
      <c r="F3505" t="n">
        <v>10800</v>
      </c>
      <c r="G3505" t="n">
        <v>12671697</v>
      </c>
      <c r="H3505" t="n">
        <v>60001</v>
      </c>
      <c r="I3505" t="s">
        <v>1714</v>
      </c>
      <c r="J3505" t="s">
        <v>1721</v>
      </c>
    </row>
    <row r="3506">
      <c r="A3506" t="s">
        <v>2</v>
      </c>
      <c r="B3506" t="s">
        <v>1840</v>
      </c>
      <c r="C3506" t="n">
        <v>2022</v>
      </c>
      <c r="D3506" t="n">
        <v>9</v>
      </c>
      <c r="E3506" t="n">
        <v>47642</v>
      </c>
      <c r="F3506" t="n">
        <v>60892</v>
      </c>
      <c r="G3506" t="n">
        <v>12671697</v>
      </c>
      <c r="H3506" t="n">
        <v>338290</v>
      </c>
      <c r="I3506" t="s">
        <v>1714</v>
      </c>
      <c r="J3506" t="s">
        <v>1840</v>
      </c>
    </row>
    <row r="3507">
      <c r="A3507" t="s">
        <v>2</v>
      </c>
      <c r="B3507" t="s">
        <v>1722</v>
      </c>
      <c r="C3507" t="n">
        <v>2022</v>
      </c>
      <c r="D3507" t="n">
        <v>9</v>
      </c>
      <c r="E3507" t="n">
        <v>192391</v>
      </c>
      <c r="F3507" t="n">
        <v>245899</v>
      </c>
      <c r="G3507" t="n">
        <v>12671697</v>
      </c>
      <c r="H3507" t="n">
        <v>1366103</v>
      </c>
      <c r="I3507" t="s">
        <v>1714</v>
      </c>
      <c r="J3507" t="s">
        <v>1722</v>
      </c>
    </row>
    <row r="3508">
      <c r="A3508" t="s">
        <v>2</v>
      </c>
      <c r="B3508" t="s">
        <v>1762</v>
      </c>
      <c r="C3508" t="n">
        <v>2022</v>
      </c>
      <c r="D3508" t="n">
        <v>9</v>
      </c>
      <c r="E3508" t="n">
        <v>1725</v>
      </c>
      <c r="F3508" t="n">
        <v>2205</v>
      </c>
      <c r="G3508" t="n">
        <v>12671697</v>
      </c>
      <c r="H3508" t="n">
        <v>12249</v>
      </c>
      <c r="I3508" t="s">
        <v>1704</v>
      </c>
      <c r="J3508" t="s">
        <v>1762</v>
      </c>
    </row>
    <row r="3509">
      <c r="A3509" t="s">
        <v>2</v>
      </c>
      <c r="B3509" t="s">
        <v>1760</v>
      </c>
      <c r="C3509" t="n">
        <v>2022</v>
      </c>
      <c r="D3509" t="n">
        <v>9</v>
      </c>
      <c r="E3509" t="n">
        <v>2133605</v>
      </c>
      <c r="F3509" t="n">
        <v>2727000</v>
      </c>
      <c r="G3509" t="n">
        <v>12671697</v>
      </c>
      <c r="H3509" t="n">
        <v>15150001</v>
      </c>
      <c r="I3509" t="s">
        <v>1704</v>
      </c>
      <c r="J3509" t="s">
        <v>1760</v>
      </c>
    </row>
    <row r="3510">
      <c r="A3510" t="s">
        <v>2</v>
      </c>
      <c r="B3510" t="s">
        <v>1732</v>
      </c>
      <c r="C3510" t="n">
        <v>2022</v>
      </c>
      <c r="D3510" t="n">
        <v>9</v>
      </c>
      <c r="E3510" t="n">
        <v>185</v>
      </c>
      <c r="F3510" t="n">
        <v>236</v>
      </c>
      <c r="G3510" t="n">
        <v>12671697</v>
      </c>
      <c r="H3510" t="n">
        <v>1314</v>
      </c>
      <c r="I3510" t="s">
        <v>1714</v>
      </c>
      <c r="J3510" t="s">
        <v>1732</v>
      </c>
    </row>
    <row r="3511">
      <c r="A3511" t="s">
        <v>2</v>
      </c>
      <c r="B3511" t="s">
        <v>1762</v>
      </c>
      <c r="C3511" t="n">
        <v>2022</v>
      </c>
      <c r="D3511" t="n">
        <v>9</v>
      </c>
      <c r="E3511" t="n">
        <v>663</v>
      </c>
      <c r="F3511" t="n">
        <v>847</v>
      </c>
      <c r="G3511" t="n">
        <v>12671697</v>
      </c>
      <c r="H3511" t="n">
        <v>4708</v>
      </c>
      <c r="I3511" t="s">
        <v>1704</v>
      </c>
      <c r="J3511" t="s">
        <v>1762</v>
      </c>
    </row>
    <row r="3512">
      <c r="A3512" t="s">
        <v>2</v>
      </c>
      <c r="B3512" t="s">
        <v>1804</v>
      </c>
      <c r="C3512" t="n">
        <v>2022</v>
      </c>
      <c r="D3512" t="n">
        <v>9</v>
      </c>
      <c r="E3512" t="n">
        <v>109944</v>
      </c>
      <c r="F3512" t="n">
        <v>140521</v>
      </c>
      <c r="G3512" t="n">
        <v>12671697</v>
      </c>
      <c r="H3512" t="n">
        <v>780675</v>
      </c>
      <c r="I3512" t="s">
        <v>1714</v>
      </c>
      <c r="J3512" t="s">
        <v>1804</v>
      </c>
    </row>
    <row r="3513">
      <c r="A3513" t="s">
        <v>2</v>
      </c>
      <c r="B3513" t="s">
        <v>1732</v>
      </c>
      <c r="C3513" t="n">
        <v>2023</v>
      </c>
      <c r="D3513" t="n">
        <v>1</v>
      </c>
      <c r="E3513" t="n">
        <v>245954</v>
      </c>
      <c r="F3513" t="n">
        <v>314358</v>
      </c>
      <c r="G3513" t="n">
        <v>13230775</v>
      </c>
      <c r="H3513" t="n">
        <v>1746435</v>
      </c>
      <c r="I3513" t="s">
        <v>1714</v>
      </c>
      <c r="J3513" t="s">
        <v>1732</v>
      </c>
    </row>
    <row r="3514">
      <c r="A3514" t="s">
        <v>2</v>
      </c>
      <c r="B3514" t="s">
        <v>1741</v>
      </c>
      <c r="C3514" t="n">
        <v>2023</v>
      </c>
      <c r="D3514" t="n">
        <v>1</v>
      </c>
      <c r="E3514" t="n">
        <v>939199</v>
      </c>
      <c r="F3514" t="n">
        <v>1200408</v>
      </c>
      <c r="G3514" t="n">
        <v>13230775</v>
      </c>
      <c r="H3514" t="n">
        <v>6668932</v>
      </c>
      <c r="I3514" t="s">
        <v>1714</v>
      </c>
      <c r="J3514" t="s">
        <v>1741</v>
      </c>
    </row>
    <row r="3515">
      <c r="A3515" t="s">
        <v>2</v>
      </c>
      <c r="B3515" t="s">
        <v>1732</v>
      </c>
      <c r="C3515" t="n">
        <v>2023</v>
      </c>
      <c r="D3515" t="n">
        <v>1</v>
      </c>
      <c r="E3515" t="n">
        <v>121606</v>
      </c>
      <c r="F3515" t="n">
        <v>155427</v>
      </c>
      <c r="G3515" t="n">
        <v>13230775</v>
      </c>
      <c r="H3515" t="n">
        <v>863483</v>
      </c>
      <c r="I3515" t="s">
        <v>1714</v>
      </c>
      <c r="J3515" t="s">
        <v>1732</v>
      </c>
    </row>
    <row r="3516">
      <c r="A3516" t="s">
        <v>2</v>
      </c>
      <c r="B3516" t="s">
        <v>1732</v>
      </c>
      <c r="C3516" t="n">
        <v>2023</v>
      </c>
      <c r="D3516" t="n">
        <v>1</v>
      </c>
      <c r="E3516" t="n">
        <v>117707</v>
      </c>
      <c r="F3516" t="n">
        <v>150444</v>
      </c>
      <c r="G3516" t="n">
        <v>13230775</v>
      </c>
      <c r="H3516" t="n">
        <v>835797</v>
      </c>
      <c r="I3516" t="s">
        <v>1714</v>
      </c>
      <c r="J3516" t="s">
        <v>1732</v>
      </c>
    </row>
    <row r="3517">
      <c r="A3517" t="s">
        <v>2</v>
      </c>
      <c r="B3517" t="s">
        <v>1846</v>
      </c>
      <c r="C3517" t="n">
        <v>2023</v>
      </c>
      <c r="D3517" t="n">
        <v>9</v>
      </c>
      <c r="E3517" t="n">
        <v>961973</v>
      </c>
      <c r="F3517" t="n">
        <v>1203369</v>
      </c>
      <c r="G3517" t="n">
        <v>14348531</v>
      </c>
      <c r="H3517" t="n">
        <v>6685382</v>
      </c>
      <c r="I3517" t="s">
        <v>1704</v>
      </c>
      <c r="J3517" t="s">
        <v>1846</v>
      </c>
    </row>
    <row r="3518">
      <c r="A3518" t="s">
        <v>2</v>
      </c>
      <c r="B3518" t="s">
        <v>1741</v>
      </c>
      <c r="C3518" t="n">
        <v>2023</v>
      </c>
      <c r="D3518" t="n">
        <v>9</v>
      </c>
      <c r="E3518" t="n">
        <v>77290</v>
      </c>
      <c r="F3518" t="n">
        <v>96685</v>
      </c>
      <c r="G3518" t="n">
        <v>14348531</v>
      </c>
      <c r="H3518" t="n">
        <v>537139</v>
      </c>
      <c r="I3518" t="s">
        <v>1714</v>
      </c>
      <c r="J3518" t="s">
        <v>1741</v>
      </c>
    </row>
    <row r="3519">
      <c r="A3519" t="s">
        <v>2</v>
      </c>
      <c r="B3519" t="s">
        <v>1727</v>
      </c>
      <c r="C3519" t="n">
        <v>2023</v>
      </c>
      <c r="D3519" t="n">
        <v>9</v>
      </c>
      <c r="E3519" t="n">
        <v>3222</v>
      </c>
      <c r="F3519" t="n">
        <v>4031</v>
      </c>
      <c r="G3519" t="n">
        <v>14348531</v>
      </c>
      <c r="H3519" t="n">
        <v>22392</v>
      </c>
      <c r="I3519" t="s">
        <v>1704</v>
      </c>
      <c r="J3519" t="s">
        <v>1727</v>
      </c>
    </row>
    <row r="3520">
      <c r="A3520" t="s">
        <v>2</v>
      </c>
      <c r="B3520" t="s">
        <v>1741</v>
      </c>
      <c r="C3520" t="n">
        <v>2023</v>
      </c>
      <c r="D3520" t="n">
        <v>9</v>
      </c>
      <c r="E3520" t="n">
        <v>77291</v>
      </c>
      <c r="F3520" t="n">
        <v>96686</v>
      </c>
      <c r="G3520" t="n">
        <v>14348531</v>
      </c>
      <c r="H3520" t="n">
        <v>537146</v>
      </c>
      <c r="I3520" t="s">
        <v>1714</v>
      </c>
      <c r="J3520" t="s">
        <v>1741</v>
      </c>
    </row>
    <row r="3521">
      <c r="A3521" t="s">
        <v>2</v>
      </c>
      <c r="B3521" t="s">
        <v>1727</v>
      </c>
      <c r="C3521" t="n">
        <v>2018</v>
      </c>
      <c r="D3521" t="n">
        <v>12</v>
      </c>
      <c r="E3521" t="n">
        <v>432995</v>
      </c>
      <c r="F3521" t="n">
        <v>432995</v>
      </c>
      <c r="G3521" t="n">
        <v>6269924</v>
      </c>
      <c r="H3521" t="n">
        <v>2405527</v>
      </c>
      <c r="I3521" t="s">
        <v>1704</v>
      </c>
      <c r="J3521" t="s">
        <v>1727</v>
      </c>
    </row>
    <row r="3522">
      <c r="A3522" t="s">
        <v>2</v>
      </c>
      <c r="B3522" t="s">
        <v>1732</v>
      </c>
      <c r="C3522" t="n">
        <v>2018</v>
      </c>
      <c r="D3522" t="n">
        <v>12</v>
      </c>
      <c r="E3522" t="n">
        <v>231919</v>
      </c>
      <c r="F3522" t="n">
        <v>231919</v>
      </c>
      <c r="G3522" t="n">
        <v>6269924</v>
      </c>
      <c r="H3522" t="n">
        <v>1288440</v>
      </c>
      <c r="I3522" t="s">
        <v>1714</v>
      </c>
      <c r="J3522" t="s">
        <v>1732</v>
      </c>
    </row>
    <row r="3523">
      <c r="A3523" t="s">
        <v>2</v>
      </c>
      <c r="B3523" t="s">
        <v>1816</v>
      </c>
      <c r="C3523" t="n">
        <v>2018</v>
      </c>
      <c r="D3523" t="n">
        <v>12</v>
      </c>
      <c r="E3523" t="n">
        <v>86400</v>
      </c>
      <c r="F3523" t="n">
        <v>86400</v>
      </c>
      <c r="G3523" t="n">
        <v>6269924</v>
      </c>
      <c r="H3523" t="n">
        <v>479999</v>
      </c>
      <c r="I3523" t="s">
        <v>1714</v>
      </c>
      <c r="J3523" t="s">
        <v>1816</v>
      </c>
    </row>
    <row r="3524">
      <c r="A3524" t="s">
        <v>2</v>
      </c>
      <c r="B3524" t="s">
        <v>1831</v>
      </c>
      <c r="C3524" t="n">
        <v>2022</v>
      </c>
      <c r="D3524" t="n">
        <v>10</v>
      </c>
      <c r="E3524" t="n">
        <v>56333</v>
      </c>
      <c r="F3524" t="n">
        <v>72000</v>
      </c>
      <c r="G3524" t="n">
        <v>12807735</v>
      </c>
      <c r="H3524" t="n">
        <v>400001</v>
      </c>
      <c r="I3524" t="s">
        <v>1708</v>
      </c>
      <c r="J3524" t="s">
        <v>1831</v>
      </c>
    </row>
    <row r="3525">
      <c r="A3525" t="s">
        <v>2</v>
      </c>
      <c r="B3525" t="s">
        <v>1805</v>
      </c>
      <c r="C3525" t="n">
        <v>2022</v>
      </c>
      <c r="D3525" t="n">
        <v>10</v>
      </c>
      <c r="E3525" t="n">
        <v>535162</v>
      </c>
      <c r="F3525" t="n">
        <v>684001</v>
      </c>
      <c r="G3525" t="n">
        <v>12807735</v>
      </c>
      <c r="H3525" t="n">
        <v>3800003</v>
      </c>
      <c r="I3525" t="s">
        <v>1714</v>
      </c>
      <c r="J3525" t="s">
        <v>1805</v>
      </c>
    </row>
    <row r="3526">
      <c r="A3526" t="s">
        <v>2</v>
      </c>
      <c r="B3526" t="s">
        <v>1727</v>
      </c>
      <c r="C3526" t="n">
        <v>2022</v>
      </c>
      <c r="D3526" t="n">
        <v>10</v>
      </c>
      <c r="E3526" t="n">
        <v>13081</v>
      </c>
      <c r="F3526" t="n">
        <v>16719</v>
      </c>
      <c r="G3526" t="n">
        <v>12807735</v>
      </c>
      <c r="H3526" t="n">
        <v>92884</v>
      </c>
      <c r="I3526" t="s">
        <v>1704</v>
      </c>
      <c r="J3526" t="s">
        <v>1727</v>
      </c>
    </row>
    <row r="3527">
      <c r="A3527" t="s">
        <v>2</v>
      </c>
      <c r="B3527" t="s">
        <v>1753</v>
      </c>
      <c r="C3527" t="n">
        <v>2022</v>
      </c>
      <c r="D3527" t="n">
        <v>10</v>
      </c>
      <c r="E3527" t="n">
        <v>5633</v>
      </c>
      <c r="F3527" t="n">
        <v>7200</v>
      </c>
      <c r="G3527" t="n">
        <v>12807735</v>
      </c>
      <c r="H3527" t="n">
        <v>39998</v>
      </c>
      <c r="I3527" t="s">
        <v>1704</v>
      </c>
      <c r="J3527" t="s">
        <v>1753</v>
      </c>
    </row>
    <row r="3528">
      <c r="A3528" t="s">
        <v>2</v>
      </c>
      <c r="B3528" t="s">
        <v>1774</v>
      </c>
      <c r="C3528" t="n">
        <v>2022</v>
      </c>
      <c r="D3528" t="n">
        <v>10</v>
      </c>
      <c r="E3528" t="n">
        <v>132030</v>
      </c>
      <c r="F3528" t="n">
        <v>168750</v>
      </c>
      <c r="G3528" t="n">
        <v>12807735</v>
      </c>
      <c r="H3528" t="n">
        <v>937500</v>
      </c>
      <c r="I3528" t="s">
        <v>1714</v>
      </c>
      <c r="J3528" t="s">
        <v>1774</v>
      </c>
    </row>
    <row r="3529">
      <c r="A3529" t="s">
        <v>2</v>
      </c>
      <c r="B3529" t="s">
        <v>1735</v>
      </c>
      <c r="C3529" t="n">
        <v>2022</v>
      </c>
      <c r="D3529" t="n">
        <v>10</v>
      </c>
      <c r="E3529" t="n">
        <v>84351</v>
      </c>
      <c r="F3529" t="n">
        <v>107811</v>
      </c>
      <c r="G3529" t="n">
        <v>12807735</v>
      </c>
      <c r="H3529" t="n">
        <v>598948</v>
      </c>
      <c r="I3529" t="s">
        <v>1714</v>
      </c>
      <c r="J3529" t="s">
        <v>1735</v>
      </c>
    </row>
    <row r="3530">
      <c r="A3530" t="s">
        <v>2</v>
      </c>
      <c r="B3530" t="s">
        <v>1831</v>
      </c>
      <c r="C3530" t="n">
        <v>2022</v>
      </c>
      <c r="D3530" t="n">
        <v>10</v>
      </c>
      <c r="E3530" t="n">
        <v>70416</v>
      </c>
      <c r="F3530" t="n">
        <v>90000</v>
      </c>
      <c r="G3530" t="n">
        <v>12807735</v>
      </c>
      <c r="H3530" t="n">
        <v>500000</v>
      </c>
      <c r="I3530" t="s">
        <v>1708</v>
      </c>
      <c r="J3530" t="s">
        <v>1831</v>
      </c>
    </row>
    <row r="3531">
      <c r="A3531" t="s">
        <v>2</v>
      </c>
      <c r="B3531" t="s">
        <v>1732</v>
      </c>
      <c r="C3531" t="n">
        <v>2025</v>
      </c>
      <c r="D3531" t="n">
        <v>5</v>
      </c>
      <c r="E3531" t="n">
        <v>112374</v>
      </c>
      <c r="F3531" t="n">
        <v>137578</v>
      </c>
      <c r="G3531" t="n">
        <v>18141449</v>
      </c>
      <c r="H3531" t="n">
        <v>764324</v>
      </c>
      <c r="I3531" t="s">
        <v>1714</v>
      </c>
      <c r="J3531" t="s">
        <v>1732</v>
      </c>
    </row>
    <row r="3532">
      <c r="A3532" t="s">
        <v>2</v>
      </c>
      <c r="B3532" t="s">
        <v>1785</v>
      </c>
      <c r="C3532" t="n">
        <v>2025</v>
      </c>
      <c r="D3532" t="n">
        <v>5</v>
      </c>
      <c r="E3532" t="n">
        <v>8821</v>
      </c>
      <c r="F3532" t="n">
        <v>10799</v>
      </c>
      <c r="G3532" t="n">
        <v>18141449</v>
      </c>
      <c r="H3532" t="n">
        <v>59997</v>
      </c>
      <c r="I3532" t="s">
        <v>1714</v>
      </c>
      <c r="J3532" t="s">
        <v>1785</v>
      </c>
    </row>
    <row r="3533">
      <c r="A3533" t="s">
        <v>2</v>
      </c>
      <c r="B3533" t="s">
        <v>1762</v>
      </c>
      <c r="C3533" t="n">
        <v>2024</v>
      </c>
      <c r="D3533" t="n">
        <v>8</v>
      </c>
      <c r="E3533" t="n">
        <v>1056</v>
      </c>
      <c r="F3533" t="n">
        <v>1598</v>
      </c>
      <c r="G3533" t="n">
        <v>16348564</v>
      </c>
      <c r="H3533" t="n">
        <v>8875</v>
      </c>
      <c r="I3533" t="s">
        <v>1704</v>
      </c>
      <c r="J3533" t="s">
        <v>1762</v>
      </c>
    </row>
    <row r="3534">
      <c r="A3534" t="s">
        <v>2</v>
      </c>
      <c r="B3534" t="s">
        <v>1725</v>
      </c>
      <c r="C3534" t="n">
        <v>2024</v>
      </c>
      <c r="D3534" t="n">
        <v>8</v>
      </c>
      <c r="E3534" t="n">
        <v>10587</v>
      </c>
      <c r="F3534" t="n">
        <v>16017</v>
      </c>
      <c r="G3534" t="n">
        <v>16348564</v>
      </c>
      <c r="H3534" t="n">
        <v>88981</v>
      </c>
      <c r="I3534" t="s">
        <v>1704</v>
      </c>
      <c r="J3534" t="s">
        <v>1725</v>
      </c>
    </row>
    <row r="3535">
      <c r="A3535" t="s">
        <v>2</v>
      </c>
      <c r="B3535" t="s">
        <v>1774</v>
      </c>
      <c r="C3535" t="n">
        <v>2024</v>
      </c>
      <c r="D3535" t="n">
        <v>8</v>
      </c>
      <c r="E3535" t="n">
        <v>583002</v>
      </c>
      <c r="F3535" t="n">
        <v>882000</v>
      </c>
      <c r="G3535" t="n">
        <v>16348564</v>
      </c>
      <c r="H3535" t="n">
        <v>4900000</v>
      </c>
      <c r="I3535" t="s">
        <v>1714</v>
      </c>
      <c r="J3535" t="s">
        <v>1774</v>
      </c>
    </row>
    <row r="3536">
      <c r="A3536" t="s">
        <v>2</v>
      </c>
      <c r="B3536" t="s">
        <v>1762</v>
      </c>
      <c r="C3536" t="n">
        <v>2024</v>
      </c>
      <c r="D3536" t="n">
        <v>8</v>
      </c>
      <c r="E3536" t="n">
        <v>21401</v>
      </c>
      <c r="F3536" t="n">
        <v>32377</v>
      </c>
      <c r="G3536" t="n">
        <v>16348564</v>
      </c>
      <c r="H3536" t="n">
        <v>179871</v>
      </c>
      <c r="I3536" t="s">
        <v>1704</v>
      </c>
      <c r="J3536" t="s">
        <v>1762</v>
      </c>
    </row>
    <row r="3537">
      <c r="A3537" t="s">
        <v>2</v>
      </c>
      <c r="B3537" t="s">
        <v>1818</v>
      </c>
      <c r="C3537" t="n">
        <v>2023</v>
      </c>
      <c r="D3537" t="n">
        <v>4</v>
      </c>
      <c r="E3537" t="n">
        <v>71946</v>
      </c>
      <c r="F3537" t="n">
        <v>90000</v>
      </c>
      <c r="G3537" t="n">
        <v>13697177</v>
      </c>
      <c r="H3537" t="n">
        <v>500000</v>
      </c>
      <c r="I3537" t="s">
        <v>1714</v>
      </c>
      <c r="J3537" t="s">
        <v>1818</v>
      </c>
    </row>
    <row r="3538">
      <c r="A3538" t="s">
        <v>2</v>
      </c>
      <c r="B3538" t="s">
        <v>1732</v>
      </c>
      <c r="C3538" t="n">
        <v>2023</v>
      </c>
      <c r="D3538" t="n">
        <v>4</v>
      </c>
      <c r="E3538" t="n">
        <v>48550</v>
      </c>
      <c r="F3538" t="n">
        <v>60733</v>
      </c>
      <c r="G3538" t="n">
        <v>13697177</v>
      </c>
      <c r="H3538" t="n">
        <v>337406</v>
      </c>
      <c r="I3538" t="s">
        <v>1714</v>
      </c>
      <c r="J3538" t="s">
        <v>1732</v>
      </c>
    </row>
    <row r="3539">
      <c r="A3539" t="s">
        <v>2</v>
      </c>
      <c r="B3539" t="s">
        <v>1740</v>
      </c>
      <c r="C3539" t="n">
        <v>2023</v>
      </c>
      <c r="D3539" t="n">
        <v>4</v>
      </c>
      <c r="E3539" t="n">
        <v>158281</v>
      </c>
      <c r="F3539" t="n">
        <v>198000</v>
      </c>
      <c r="G3539" t="n">
        <v>13697177</v>
      </c>
      <c r="H3539" t="n">
        <v>1099999</v>
      </c>
      <c r="I3539" t="s">
        <v>1704</v>
      </c>
      <c r="J3539" t="s">
        <v>1740</v>
      </c>
    </row>
    <row r="3540">
      <c r="A3540" t="s">
        <v>2</v>
      </c>
      <c r="B3540" t="s">
        <v>1736</v>
      </c>
      <c r="C3540" t="n">
        <v>2023</v>
      </c>
      <c r="D3540" t="n">
        <v>4</v>
      </c>
      <c r="E3540" t="n">
        <v>107613</v>
      </c>
      <c r="F3540" t="n">
        <v>134617</v>
      </c>
      <c r="G3540" t="n">
        <v>13697177</v>
      </c>
      <c r="H3540" t="n">
        <v>747873</v>
      </c>
      <c r="I3540" t="s">
        <v>1714</v>
      </c>
      <c r="J3540" t="s">
        <v>1736</v>
      </c>
    </row>
    <row r="3541">
      <c r="A3541" t="s">
        <v>2</v>
      </c>
      <c r="B3541" t="s">
        <v>1721</v>
      </c>
      <c r="C3541" t="n">
        <v>2019</v>
      </c>
      <c r="D3541" t="n">
        <v>10</v>
      </c>
      <c r="E3541" t="n">
        <v>7614</v>
      </c>
      <c r="F3541" t="n">
        <v>9450</v>
      </c>
      <c r="G3541" t="n">
        <v>7531663</v>
      </c>
      <c r="H3541" t="n">
        <v>52501</v>
      </c>
      <c r="I3541" t="s">
        <v>1704</v>
      </c>
      <c r="J3541" t="s">
        <v>1721</v>
      </c>
    </row>
    <row r="3542">
      <c r="A3542" t="s">
        <v>2</v>
      </c>
      <c r="B3542" t="s">
        <v>1721</v>
      </c>
      <c r="C3542" t="n">
        <v>2019</v>
      </c>
      <c r="D3542" t="n">
        <v>10</v>
      </c>
      <c r="E3542" t="n">
        <v>34808</v>
      </c>
      <c r="F3542" t="n">
        <v>43202</v>
      </c>
      <c r="G3542" t="n">
        <v>7531663</v>
      </c>
      <c r="H3542" t="n">
        <v>240012</v>
      </c>
      <c r="I3542" t="s">
        <v>1704</v>
      </c>
      <c r="J3542" t="s">
        <v>1721</v>
      </c>
    </row>
    <row r="3543">
      <c r="A3543" t="s">
        <v>2</v>
      </c>
      <c r="B3543" t="s">
        <v>1745</v>
      </c>
      <c r="C3543" t="n">
        <v>2019</v>
      </c>
      <c r="D3543" t="n">
        <v>10</v>
      </c>
      <c r="E3543" t="n">
        <v>48555</v>
      </c>
      <c r="F3543" t="n">
        <v>60264</v>
      </c>
      <c r="G3543" t="n">
        <v>7531663</v>
      </c>
      <c r="H3543" t="n">
        <v>334802</v>
      </c>
      <c r="I3543" t="s">
        <v>1704</v>
      </c>
      <c r="J3543" t="s">
        <v>1745</v>
      </c>
    </row>
    <row r="3544">
      <c r="A3544" t="s">
        <v>2</v>
      </c>
      <c r="B3544" t="s">
        <v>1737</v>
      </c>
      <c r="C3544" t="n">
        <v>2019</v>
      </c>
      <c r="D3544" t="n">
        <v>10</v>
      </c>
      <c r="E3544" t="n">
        <v>3339085</v>
      </c>
      <c r="F3544" t="n">
        <v>4144328</v>
      </c>
      <c r="G3544" t="n">
        <v>7531663</v>
      </c>
      <c r="H3544" t="n">
        <v>23024044</v>
      </c>
      <c r="I3544" t="s">
        <v>1714</v>
      </c>
      <c r="J3544" t="s">
        <v>1737</v>
      </c>
    </row>
    <row r="3545">
      <c r="A3545" t="s">
        <v>2</v>
      </c>
      <c r="B3545" t="s">
        <v>1777</v>
      </c>
      <c r="C3545" t="n">
        <v>2019</v>
      </c>
      <c r="D3545" t="n">
        <v>10</v>
      </c>
      <c r="E3545" t="n">
        <v>26395</v>
      </c>
      <c r="F3545" t="n">
        <v>32760</v>
      </c>
      <c r="G3545" t="n">
        <v>7531663</v>
      </c>
      <c r="H3545" t="n">
        <v>182002</v>
      </c>
      <c r="I3545" t="s">
        <v>1704</v>
      </c>
      <c r="J3545" t="s">
        <v>1777</v>
      </c>
    </row>
    <row r="3546">
      <c r="A3546" t="s">
        <v>2</v>
      </c>
      <c r="B3546" t="s">
        <v>1764</v>
      </c>
      <c r="C3546" t="n">
        <v>2019</v>
      </c>
      <c r="D3546" t="n">
        <v>10</v>
      </c>
      <c r="E3546" t="n">
        <v>1450</v>
      </c>
      <c r="F3546" t="n">
        <v>1800</v>
      </c>
      <c r="G3546" t="n">
        <v>7531663</v>
      </c>
      <c r="H3546" t="n">
        <v>9998</v>
      </c>
      <c r="I3546" t="s">
        <v>1714</v>
      </c>
      <c r="J3546" t="s">
        <v>1764</v>
      </c>
    </row>
    <row r="3547">
      <c r="A3547" t="s">
        <v>2</v>
      </c>
      <c r="B3547" t="s">
        <v>1780</v>
      </c>
      <c r="C3547" t="n">
        <v>2019</v>
      </c>
      <c r="D3547" t="n">
        <v>10</v>
      </c>
      <c r="E3547" t="n">
        <v>109495</v>
      </c>
      <c r="F3547" t="n">
        <v>135900</v>
      </c>
      <c r="G3547" t="n">
        <v>7531663</v>
      </c>
      <c r="H3547" t="n">
        <v>755003</v>
      </c>
      <c r="I3547" t="s">
        <v>1714</v>
      </c>
      <c r="J3547" t="s">
        <v>1780</v>
      </c>
    </row>
    <row r="3548">
      <c r="A3548" t="s">
        <v>2</v>
      </c>
      <c r="B3548" t="s">
        <v>1786</v>
      </c>
      <c r="C3548" t="n">
        <v>2019</v>
      </c>
      <c r="D3548" t="n">
        <v>10</v>
      </c>
      <c r="E3548" t="n">
        <v>237078</v>
      </c>
      <c r="F3548" t="n">
        <v>294251</v>
      </c>
      <c r="G3548" t="n">
        <v>7531663</v>
      </c>
      <c r="H3548" t="n">
        <v>1634728</v>
      </c>
      <c r="I3548" t="s">
        <v>1704</v>
      </c>
      <c r="J3548" t="s">
        <v>1786</v>
      </c>
    </row>
    <row r="3549">
      <c r="A3549" t="s">
        <v>2</v>
      </c>
      <c r="B3549" t="s">
        <v>1752</v>
      </c>
      <c r="C3549" t="n">
        <v>2019</v>
      </c>
      <c r="D3549" t="n">
        <v>10</v>
      </c>
      <c r="E3549" t="n">
        <v>577958</v>
      </c>
      <c r="F3549" t="n">
        <v>717336</v>
      </c>
      <c r="G3549" t="n">
        <v>7531663</v>
      </c>
      <c r="H3549" t="n">
        <v>3985203</v>
      </c>
      <c r="I3549" t="s">
        <v>1834</v>
      </c>
      <c r="J3549" t="s">
        <v>1752</v>
      </c>
    </row>
    <row r="3550">
      <c r="A3550" t="s">
        <v>2</v>
      </c>
      <c r="B3550" t="s">
        <v>1743</v>
      </c>
      <c r="C3550" t="n">
        <v>2024</v>
      </c>
      <c r="D3550" t="n">
        <v>9</v>
      </c>
      <c r="E3550" t="n">
        <v>1091456</v>
      </c>
      <c r="F3550" t="n">
        <v>1651219</v>
      </c>
      <c r="G3550" t="n">
        <v>16541581</v>
      </c>
      <c r="H3550" t="n">
        <v>9173441</v>
      </c>
      <c r="I3550" t="s">
        <v>1714</v>
      </c>
      <c r="J3550" t="s">
        <v>1743</v>
      </c>
    </row>
    <row r="3551">
      <c r="A3551" t="s">
        <v>2</v>
      </c>
      <c r="B3551" t="s">
        <v>1762</v>
      </c>
      <c r="C3551" t="n">
        <v>2024</v>
      </c>
      <c r="D3551" t="n">
        <v>9</v>
      </c>
      <c r="E3551" t="n">
        <v>9354</v>
      </c>
      <c r="F3551" t="n">
        <v>14151</v>
      </c>
      <c r="G3551" t="n">
        <v>16541581</v>
      </c>
      <c r="H3551" t="n">
        <v>78618</v>
      </c>
      <c r="I3551" t="s">
        <v>1704</v>
      </c>
      <c r="J3551" t="s">
        <v>1762</v>
      </c>
    </row>
    <row r="3552">
      <c r="A3552" t="s">
        <v>2</v>
      </c>
      <c r="B3552" t="s">
        <v>1762</v>
      </c>
      <c r="C3552" t="n">
        <v>2024</v>
      </c>
      <c r="D3552" t="n">
        <v>9</v>
      </c>
      <c r="E3552" t="n">
        <v>119</v>
      </c>
      <c r="F3552" t="n">
        <v>180</v>
      </c>
      <c r="G3552" t="n">
        <v>16541581</v>
      </c>
      <c r="H3552" t="n">
        <v>1000</v>
      </c>
      <c r="I3552" t="s">
        <v>1704</v>
      </c>
      <c r="J3552" t="s">
        <v>1762</v>
      </c>
    </row>
    <row r="3553">
      <c r="A3553" t="s">
        <v>2</v>
      </c>
      <c r="B3553" t="s">
        <v>1735</v>
      </c>
      <c r="C3553" t="n">
        <v>2024</v>
      </c>
      <c r="D3553" t="n">
        <v>9</v>
      </c>
      <c r="E3553" t="n">
        <v>5646</v>
      </c>
      <c r="F3553" t="n">
        <v>8542</v>
      </c>
      <c r="G3553" t="n">
        <v>16541581</v>
      </c>
      <c r="H3553" t="n">
        <v>47453</v>
      </c>
      <c r="I3553" t="s">
        <v>1714</v>
      </c>
      <c r="J3553" t="s">
        <v>1735</v>
      </c>
    </row>
    <row r="3554">
      <c r="A3554" t="s">
        <v>2</v>
      </c>
      <c r="B3554" t="s">
        <v>1762</v>
      </c>
      <c r="C3554" t="n">
        <v>2019</v>
      </c>
      <c r="D3554" t="n">
        <v>5</v>
      </c>
      <c r="E3554" t="n">
        <v>3704</v>
      </c>
      <c r="F3554" t="n">
        <v>4597</v>
      </c>
      <c r="G3554" t="n">
        <v>6767627</v>
      </c>
      <c r="H3554" t="n">
        <v>25541</v>
      </c>
      <c r="I3554" t="s">
        <v>1704</v>
      </c>
      <c r="J3554" t="s">
        <v>1762</v>
      </c>
    </row>
    <row r="3555">
      <c r="A3555" t="s">
        <v>2</v>
      </c>
      <c r="B3555" t="s">
        <v>1721</v>
      </c>
      <c r="C3555" t="n">
        <v>2019</v>
      </c>
      <c r="D3555" t="n">
        <v>5</v>
      </c>
      <c r="E3555" t="n">
        <v>17258</v>
      </c>
      <c r="F3555" t="n">
        <v>21420</v>
      </c>
      <c r="G3555" t="n">
        <v>6767627</v>
      </c>
      <c r="H3555" t="n">
        <v>118999</v>
      </c>
      <c r="I3555" t="s">
        <v>1704</v>
      </c>
      <c r="J3555" t="s">
        <v>1721</v>
      </c>
    </row>
    <row r="3556">
      <c r="A3556" t="s">
        <v>2</v>
      </c>
      <c r="B3556"/>
      <c r="C3556" t="n">
        <v>2019</v>
      </c>
      <c r="D3556" t="n">
        <v>5</v>
      </c>
      <c r="E3556" t="n">
        <v>5691433</v>
      </c>
      <c r="F3556" t="n">
        <v>7063961</v>
      </c>
      <c r="G3556" t="n">
        <v>6767627</v>
      </c>
      <c r="H3556" t="n">
        <v>39244225</v>
      </c>
      <c r="I3556" t="s">
        <v>1704</v>
      </c>
      <c r="J3556"/>
    </row>
    <row r="3557">
      <c r="A3557" t="s">
        <v>2</v>
      </c>
      <c r="B3557" t="s">
        <v>1736</v>
      </c>
      <c r="C3557" t="n">
        <v>2019</v>
      </c>
      <c r="D3557" t="n">
        <v>5</v>
      </c>
      <c r="E3557" t="n">
        <v>1833174</v>
      </c>
      <c r="F3557" t="n">
        <v>2275256</v>
      </c>
      <c r="G3557" t="n">
        <v>6767627</v>
      </c>
      <c r="H3557" t="n">
        <v>12640313</v>
      </c>
      <c r="I3557" t="s">
        <v>1714</v>
      </c>
      <c r="J3557" t="s">
        <v>1736</v>
      </c>
    </row>
    <row r="3558">
      <c r="A3558" t="s">
        <v>2</v>
      </c>
      <c r="B3558" t="s">
        <v>1763</v>
      </c>
      <c r="C3558" t="n">
        <v>2019</v>
      </c>
      <c r="D3558" t="n">
        <v>5</v>
      </c>
      <c r="E3558" t="n">
        <v>177422</v>
      </c>
      <c r="F3558" t="n">
        <v>220208</v>
      </c>
      <c r="G3558" t="n">
        <v>6767627</v>
      </c>
      <c r="H3558" t="n">
        <v>1223380</v>
      </c>
      <c r="I3558" t="s">
        <v>1714</v>
      </c>
      <c r="J3558" t="s">
        <v>1763</v>
      </c>
    </row>
    <row r="3559">
      <c r="A3559" t="s">
        <v>2</v>
      </c>
      <c r="B3559" t="s">
        <v>1773</v>
      </c>
      <c r="C3559" t="n">
        <v>2019</v>
      </c>
      <c r="D3559" t="n">
        <v>5</v>
      </c>
      <c r="E3559" t="n">
        <v>261047</v>
      </c>
      <c r="F3559" t="n">
        <v>324000</v>
      </c>
      <c r="G3559" t="n">
        <v>6767627</v>
      </c>
      <c r="H3559" t="n">
        <v>1800001</v>
      </c>
      <c r="I3559" t="s">
        <v>1714</v>
      </c>
      <c r="J3559" t="s">
        <v>1773</v>
      </c>
    </row>
    <row r="3560">
      <c r="A3560" t="s">
        <v>2</v>
      </c>
      <c r="B3560"/>
      <c r="C3560" t="n">
        <v>2019</v>
      </c>
      <c r="D3560" t="n">
        <v>5</v>
      </c>
      <c r="E3560" t="n">
        <v>4094957</v>
      </c>
      <c r="F3560" t="n">
        <v>5082484</v>
      </c>
      <c r="G3560" t="n">
        <v>6767627</v>
      </c>
      <c r="H3560" t="n">
        <v>28236024</v>
      </c>
      <c r="I3560" t="s">
        <v>1714</v>
      </c>
      <c r="J3560"/>
    </row>
    <row r="3561">
      <c r="A3561" t="s">
        <v>2</v>
      </c>
      <c r="B3561" t="s">
        <v>1722</v>
      </c>
      <c r="C3561" t="n">
        <v>2024</v>
      </c>
      <c r="D3561" t="n">
        <v>11</v>
      </c>
      <c r="E3561" t="n">
        <v>97265</v>
      </c>
      <c r="F3561" t="n">
        <v>147148</v>
      </c>
      <c r="G3561" t="n">
        <v>16908190</v>
      </c>
      <c r="H3561" t="n">
        <v>817490</v>
      </c>
      <c r="I3561" t="s">
        <v>1714</v>
      </c>
      <c r="J3561" t="s">
        <v>1722</v>
      </c>
    </row>
    <row r="3562">
      <c r="A3562" t="s">
        <v>2</v>
      </c>
      <c r="B3562" t="s">
        <v>1721</v>
      </c>
      <c r="C3562" t="n">
        <v>2024</v>
      </c>
      <c r="D3562" t="n">
        <v>11</v>
      </c>
      <c r="E3562" t="n">
        <v>7020</v>
      </c>
      <c r="F3562" t="n">
        <v>10620</v>
      </c>
      <c r="G3562" t="n">
        <v>16908190</v>
      </c>
      <c r="H3562" t="n">
        <v>59002</v>
      </c>
      <c r="I3562" t="s">
        <v>1704</v>
      </c>
      <c r="J3562" t="s">
        <v>1721</v>
      </c>
    </row>
    <row r="3563">
      <c r="A3563" t="s">
        <v>2</v>
      </c>
      <c r="B3563" t="s">
        <v>1727</v>
      </c>
      <c r="C3563" t="n">
        <v>2024</v>
      </c>
      <c r="D3563" t="n">
        <v>11</v>
      </c>
      <c r="E3563" t="n">
        <v>1516</v>
      </c>
      <c r="F3563" t="n">
        <v>2293</v>
      </c>
      <c r="G3563" t="n">
        <v>16908190</v>
      </c>
      <c r="H3563" t="n">
        <v>12742</v>
      </c>
      <c r="I3563" t="s">
        <v>1704</v>
      </c>
      <c r="J3563" t="s">
        <v>1727</v>
      </c>
    </row>
    <row r="3564">
      <c r="A3564" t="s">
        <v>2</v>
      </c>
      <c r="B3564" t="s">
        <v>1727</v>
      </c>
      <c r="C3564" t="n">
        <v>2024</v>
      </c>
      <c r="D3564" t="n">
        <v>11</v>
      </c>
      <c r="E3564" t="n">
        <v>21279</v>
      </c>
      <c r="F3564" t="n">
        <v>32192</v>
      </c>
      <c r="G3564" t="n">
        <v>16908190</v>
      </c>
      <c r="H3564" t="n">
        <v>178845</v>
      </c>
      <c r="I3564" t="s">
        <v>1704</v>
      </c>
      <c r="J3564" t="s">
        <v>1727</v>
      </c>
    </row>
    <row r="3565">
      <c r="A3565" t="s">
        <v>2</v>
      </c>
      <c r="B3565" t="s">
        <v>1735</v>
      </c>
      <c r="C3565" t="n">
        <v>2024</v>
      </c>
      <c r="D3565" t="n">
        <v>11</v>
      </c>
      <c r="E3565" t="n">
        <v>116512</v>
      </c>
      <c r="F3565" t="n">
        <v>176266</v>
      </c>
      <c r="G3565" t="n">
        <v>16908190</v>
      </c>
      <c r="H3565" t="n">
        <v>979257</v>
      </c>
      <c r="I3565" t="s">
        <v>1714</v>
      </c>
      <c r="J3565" t="s">
        <v>1735</v>
      </c>
    </row>
    <row r="3566">
      <c r="A3566" t="s">
        <v>2</v>
      </c>
      <c r="B3566" t="s">
        <v>1764</v>
      </c>
      <c r="C3566" t="n">
        <v>2021</v>
      </c>
      <c r="D3566" t="n">
        <v>4</v>
      </c>
      <c r="E3566" t="n">
        <v>1439</v>
      </c>
      <c r="F3566" t="n">
        <v>1800</v>
      </c>
      <c r="G3566" t="n">
        <v>10238417</v>
      </c>
      <c r="H3566" t="n">
        <v>9998</v>
      </c>
      <c r="I3566" t="s">
        <v>1714</v>
      </c>
      <c r="J3566" t="s">
        <v>1764</v>
      </c>
    </row>
    <row r="3567">
      <c r="A3567" t="s">
        <v>2</v>
      </c>
      <c r="B3567" t="s">
        <v>1762</v>
      </c>
      <c r="C3567" t="n">
        <v>2021</v>
      </c>
      <c r="D3567" t="n">
        <v>4</v>
      </c>
      <c r="E3567" t="n">
        <v>144</v>
      </c>
      <c r="F3567" t="n">
        <v>180</v>
      </c>
      <c r="G3567" t="n">
        <v>10238417</v>
      </c>
      <c r="H3567" t="n">
        <v>1001</v>
      </c>
      <c r="I3567" t="s">
        <v>1704</v>
      </c>
      <c r="J3567" t="s">
        <v>1762</v>
      </c>
    </row>
    <row r="3568">
      <c r="A3568" t="s">
        <v>2</v>
      </c>
      <c r="B3568" t="s">
        <v>1765</v>
      </c>
      <c r="C3568" t="n">
        <v>2021</v>
      </c>
      <c r="D3568" t="n">
        <v>4</v>
      </c>
      <c r="E3568" t="n">
        <v>15832</v>
      </c>
      <c r="F3568" t="n">
        <v>19800</v>
      </c>
      <c r="G3568" t="n">
        <v>10238417</v>
      </c>
      <c r="H3568" t="n">
        <v>109999</v>
      </c>
      <c r="I3568" t="s">
        <v>1704</v>
      </c>
      <c r="J3568" t="s">
        <v>1765</v>
      </c>
    </row>
    <row r="3569">
      <c r="A3569" t="s">
        <v>2</v>
      </c>
      <c r="B3569" t="s">
        <v>1732</v>
      </c>
      <c r="C3569" t="n">
        <v>2021</v>
      </c>
      <c r="D3569" t="n">
        <v>4</v>
      </c>
      <c r="E3569" t="n">
        <v>35844</v>
      </c>
      <c r="F3569" t="n">
        <v>44827</v>
      </c>
      <c r="G3569" t="n">
        <v>10238417</v>
      </c>
      <c r="H3569" t="n">
        <v>249041</v>
      </c>
      <c r="I3569" t="s">
        <v>1714</v>
      </c>
      <c r="J3569" t="s">
        <v>1732</v>
      </c>
    </row>
    <row r="3570">
      <c r="A3570" t="s">
        <v>2</v>
      </c>
      <c r="B3570" t="s">
        <v>1750</v>
      </c>
      <c r="C3570" t="n">
        <v>2021</v>
      </c>
      <c r="D3570" t="n">
        <v>4</v>
      </c>
      <c r="E3570" t="n">
        <v>6477</v>
      </c>
      <c r="F3570" t="n">
        <v>8100</v>
      </c>
      <c r="G3570" t="n">
        <v>10238417</v>
      </c>
      <c r="H3570" t="n">
        <v>45002</v>
      </c>
      <c r="I3570" t="s">
        <v>1704</v>
      </c>
      <c r="J3570" t="s">
        <v>1750</v>
      </c>
    </row>
    <row r="3571">
      <c r="A3571" t="s">
        <v>2</v>
      </c>
      <c r="B3571" t="s">
        <v>1750</v>
      </c>
      <c r="C3571" t="n">
        <v>2021</v>
      </c>
      <c r="D3571" t="n">
        <v>4</v>
      </c>
      <c r="E3571" t="n">
        <v>35982</v>
      </c>
      <c r="F3571" t="n">
        <v>45000</v>
      </c>
      <c r="G3571" t="n">
        <v>10238417</v>
      </c>
      <c r="H3571" t="n">
        <v>250000</v>
      </c>
      <c r="I3571" t="s">
        <v>1704</v>
      </c>
      <c r="J3571" t="s">
        <v>1750</v>
      </c>
    </row>
    <row r="3572">
      <c r="A3572" t="s">
        <v>2</v>
      </c>
      <c r="B3572" t="s">
        <v>1727</v>
      </c>
      <c r="C3572" t="n">
        <v>2021</v>
      </c>
      <c r="D3572" t="n">
        <v>4</v>
      </c>
      <c r="E3572" t="n">
        <v>18343</v>
      </c>
      <c r="F3572" t="n">
        <v>22940</v>
      </c>
      <c r="G3572" t="n">
        <v>10238417</v>
      </c>
      <c r="H3572" t="n">
        <v>127446</v>
      </c>
      <c r="I3572" t="s">
        <v>1704</v>
      </c>
      <c r="J3572" t="s">
        <v>1727</v>
      </c>
    </row>
    <row r="3573">
      <c r="A3573" t="s">
        <v>2</v>
      </c>
      <c r="B3573" t="s">
        <v>1785</v>
      </c>
      <c r="C3573" t="n">
        <v>2021</v>
      </c>
      <c r="D3573" t="n">
        <v>4</v>
      </c>
      <c r="E3573" t="n">
        <v>40947</v>
      </c>
      <c r="F3573" t="n">
        <v>51209</v>
      </c>
      <c r="G3573" t="n">
        <v>10238417</v>
      </c>
      <c r="H3573" t="n">
        <v>284496</v>
      </c>
      <c r="I3573" t="s">
        <v>1704</v>
      </c>
      <c r="J3573" t="s">
        <v>1785</v>
      </c>
    </row>
    <row r="3574">
      <c r="A3574" t="s">
        <v>2</v>
      </c>
      <c r="B3574" t="s">
        <v>1739</v>
      </c>
      <c r="C3574" t="n">
        <v>2021</v>
      </c>
      <c r="D3574" t="n">
        <v>4</v>
      </c>
      <c r="E3574" t="n">
        <v>7627</v>
      </c>
      <c r="F3574" t="n">
        <v>9539</v>
      </c>
      <c r="G3574" t="n">
        <v>10238417</v>
      </c>
      <c r="H3574" t="n">
        <v>52992</v>
      </c>
      <c r="I3574" t="s">
        <v>1714</v>
      </c>
      <c r="J3574" t="s">
        <v>1739</v>
      </c>
    </row>
    <row r="3575">
      <c r="A3575" t="s">
        <v>2</v>
      </c>
      <c r="B3575" t="s">
        <v>1721</v>
      </c>
      <c r="C3575" t="n">
        <v>2021</v>
      </c>
      <c r="D3575" t="n">
        <v>4</v>
      </c>
      <c r="E3575" t="n">
        <v>34544</v>
      </c>
      <c r="F3575" t="n">
        <v>43202</v>
      </c>
      <c r="G3575" t="n">
        <v>10238417</v>
      </c>
      <c r="H3575" t="n">
        <v>240009</v>
      </c>
      <c r="I3575" t="s">
        <v>1704</v>
      </c>
      <c r="J3575" t="s">
        <v>1721</v>
      </c>
    </row>
    <row r="3576">
      <c r="A3576" t="s">
        <v>2</v>
      </c>
      <c r="B3576" t="s">
        <v>1727</v>
      </c>
      <c r="C3576" t="n">
        <v>2021</v>
      </c>
      <c r="D3576" t="n">
        <v>4</v>
      </c>
      <c r="E3576" t="n">
        <v>20998</v>
      </c>
      <c r="F3576" t="n">
        <v>26261</v>
      </c>
      <c r="G3576" t="n">
        <v>10238417</v>
      </c>
      <c r="H3576" t="n">
        <v>145892</v>
      </c>
      <c r="I3576" t="s">
        <v>1704</v>
      </c>
      <c r="J3576" t="s">
        <v>1727</v>
      </c>
    </row>
    <row r="3577">
      <c r="A3577" t="s">
        <v>2</v>
      </c>
      <c r="B3577" t="s">
        <v>1731</v>
      </c>
      <c r="C3577" t="n">
        <v>2021</v>
      </c>
      <c r="D3577" t="n">
        <v>4</v>
      </c>
      <c r="E3577" t="n">
        <v>5757</v>
      </c>
      <c r="F3577" t="n">
        <v>7200</v>
      </c>
      <c r="G3577" t="n">
        <v>10238417</v>
      </c>
      <c r="H3577" t="n">
        <v>39999</v>
      </c>
      <c r="I3577" t="s">
        <v>1704</v>
      </c>
      <c r="J3577" t="s">
        <v>1731</v>
      </c>
    </row>
    <row r="3578">
      <c r="A3578" t="s">
        <v>2</v>
      </c>
      <c r="B3578" t="s">
        <v>1740</v>
      </c>
      <c r="C3578" t="n">
        <v>2025</v>
      </c>
      <c r="D3578" t="n">
        <v>1</v>
      </c>
      <c r="E3578" t="n">
        <v>339688</v>
      </c>
      <c r="F3578" t="n">
        <v>513900</v>
      </c>
      <c r="G3578" t="n">
        <v>17309976</v>
      </c>
      <c r="H3578" t="n">
        <v>2855001</v>
      </c>
      <c r="I3578" t="s">
        <v>1704</v>
      </c>
      <c r="J3578" t="s">
        <v>1740</v>
      </c>
    </row>
    <row r="3579">
      <c r="A3579" t="s">
        <v>2</v>
      </c>
      <c r="B3579" t="s">
        <v>1896</v>
      </c>
      <c r="C3579" t="n">
        <v>2025</v>
      </c>
      <c r="D3579" t="n">
        <v>1</v>
      </c>
      <c r="E3579" t="n">
        <v>15182</v>
      </c>
      <c r="F3579" t="n">
        <v>22968</v>
      </c>
      <c r="G3579" t="n">
        <v>17309976</v>
      </c>
      <c r="H3579" t="n">
        <v>127601</v>
      </c>
      <c r="I3579" t="s">
        <v>1714</v>
      </c>
      <c r="J3579" t="s">
        <v>1896</v>
      </c>
    </row>
    <row r="3580">
      <c r="A3580" t="s">
        <v>2</v>
      </c>
      <c r="B3580" t="s">
        <v>1765</v>
      </c>
      <c r="C3580" t="n">
        <v>2025</v>
      </c>
      <c r="D3580" t="n">
        <v>1</v>
      </c>
      <c r="E3580" t="n">
        <v>18148</v>
      </c>
      <c r="F3580" t="n">
        <v>27455</v>
      </c>
      <c r="G3580" t="n">
        <v>17309976</v>
      </c>
      <c r="H3580" t="n">
        <v>152530</v>
      </c>
      <c r="I3580" t="s">
        <v>1704</v>
      </c>
      <c r="J3580" t="s">
        <v>1765</v>
      </c>
    </row>
    <row r="3581">
      <c r="A3581" t="s">
        <v>2</v>
      </c>
      <c r="B3581" t="s">
        <v>1735</v>
      </c>
      <c r="C3581" t="n">
        <v>2021</v>
      </c>
      <c r="D3581" t="n">
        <v>8</v>
      </c>
      <c r="E3581" t="n">
        <v>3415</v>
      </c>
      <c r="F3581" t="n">
        <v>4271</v>
      </c>
      <c r="G3581" t="n">
        <v>10872951</v>
      </c>
      <c r="H3581" t="n">
        <v>23727</v>
      </c>
      <c r="I3581" t="s">
        <v>1714</v>
      </c>
      <c r="J3581" t="s">
        <v>1735</v>
      </c>
    </row>
    <row r="3582">
      <c r="A3582" t="s">
        <v>2</v>
      </c>
      <c r="B3582" t="s">
        <v>1727</v>
      </c>
      <c r="C3582" t="n">
        <v>2021</v>
      </c>
      <c r="D3582" t="n">
        <v>8</v>
      </c>
      <c r="E3582" t="n">
        <v>22395</v>
      </c>
      <c r="F3582" t="n">
        <v>28008</v>
      </c>
      <c r="G3582" t="n">
        <v>10872951</v>
      </c>
      <c r="H3582" t="n">
        <v>155599</v>
      </c>
      <c r="I3582" t="s">
        <v>1704</v>
      </c>
      <c r="J3582" t="s">
        <v>1727</v>
      </c>
    </row>
    <row r="3583">
      <c r="A3583" t="s">
        <v>2</v>
      </c>
      <c r="B3583" t="s">
        <v>1763</v>
      </c>
      <c r="C3583" t="n">
        <v>2021</v>
      </c>
      <c r="D3583" t="n">
        <v>8</v>
      </c>
      <c r="E3583" t="n">
        <v>2159</v>
      </c>
      <c r="F3583" t="n">
        <v>2700</v>
      </c>
      <c r="G3583" t="n">
        <v>10872951</v>
      </c>
      <c r="H3583" t="n">
        <v>15001</v>
      </c>
      <c r="I3583" t="s">
        <v>1714</v>
      </c>
      <c r="J3583" t="s">
        <v>1763</v>
      </c>
    </row>
    <row r="3584">
      <c r="A3584" t="s">
        <v>2</v>
      </c>
      <c r="B3584" t="s">
        <v>1763</v>
      </c>
      <c r="C3584" t="n">
        <v>2021</v>
      </c>
      <c r="D3584" t="n">
        <v>8</v>
      </c>
      <c r="E3584" t="n">
        <v>28730</v>
      </c>
      <c r="F3584" t="n">
        <v>35930</v>
      </c>
      <c r="G3584" t="n">
        <v>10872951</v>
      </c>
      <c r="H3584" t="n">
        <v>199614</v>
      </c>
      <c r="I3584" t="s">
        <v>1714</v>
      </c>
      <c r="J3584" t="s">
        <v>1763</v>
      </c>
    </row>
    <row r="3585">
      <c r="A3585" t="s">
        <v>2</v>
      </c>
      <c r="B3585" t="s">
        <v>1727</v>
      </c>
      <c r="C3585" t="n">
        <v>2021</v>
      </c>
      <c r="D3585" t="n">
        <v>8</v>
      </c>
      <c r="E3585" t="n">
        <v>5224</v>
      </c>
      <c r="F3585" t="n">
        <v>6533</v>
      </c>
      <c r="G3585" t="n">
        <v>10872951</v>
      </c>
      <c r="H3585" t="n">
        <v>36296</v>
      </c>
      <c r="I3585" t="s">
        <v>1704</v>
      </c>
      <c r="J3585" t="s">
        <v>1727</v>
      </c>
    </row>
    <row r="3586">
      <c r="A3586" t="s">
        <v>2</v>
      </c>
      <c r="B3586" t="s">
        <v>1907</v>
      </c>
      <c r="C3586" t="n">
        <v>2021</v>
      </c>
      <c r="D3586" t="n">
        <v>8</v>
      </c>
      <c r="E3586" t="n">
        <v>99310</v>
      </c>
      <c r="F3586" t="n">
        <v>124200</v>
      </c>
      <c r="G3586" t="n">
        <v>10872951</v>
      </c>
      <c r="H3586" t="n">
        <v>689998</v>
      </c>
      <c r="I3586" t="s">
        <v>1714</v>
      </c>
      <c r="J3586" t="s">
        <v>1907</v>
      </c>
    </row>
    <row r="3587">
      <c r="A3587" t="s">
        <v>2</v>
      </c>
      <c r="B3587" t="s">
        <v>1802</v>
      </c>
      <c r="C3587" t="n">
        <v>2022</v>
      </c>
      <c r="D3587" t="n">
        <v>1</v>
      </c>
      <c r="E3587" t="n">
        <v>35694</v>
      </c>
      <c r="F3587" t="n">
        <v>44640</v>
      </c>
      <c r="G3587" t="n">
        <v>11577169</v>
      </c>
      <c r="H3587" t="n">
        <v>247999</v>
      </c>
      <c r="I3587" t="s">
        <v>1704</v>
      </c>
      <c r="J3587" t="s">
        <v>1802</v>
      </c>
    </row>
    <row r="3588">
      <c r="A3588" t="s">
        <v>2</v>
      </c>
      <c r="B3588" t="s">
        <v>1732</v>
      </c>
      <c r="C3588" t="n">
        <v>2022</v>
      </c>
      <c r="D3588" t="n">
        <v>1</v>
      </c>
      <c r="E3588" t="n">
        <v>105103</v>
      </c>
      <c r="F3588" t="n">
        <v>131444</v>
      </c>
      <c r="G3588" t="n">
        <v>11577169</v>
      </c>
      <c r="H3588" t="n">
        <v>730247</v>
      </c>
      <c r="I3588" t="s">
        <v>1714</v>
      </c>
      <c r="J3588" t="s">
        <v>1732</v>
      </c>
    </row>
    <row r="3589">
      <c r="A3589" t="s">
        <v>2</v>
      </c>
      <c r="B3589" t="s">
        <v>1727</v>
      </c>
      <c r="C3589" t="n">
        <v>2022</v>
      </c>
      <c r="D3589" t="n">
        <v>1</v>
      </c>
      <c r="E3589" t="n">
        <v>18935</v>
      </c>
      <c r="F3589" t="n">
        <v>23681</v>
      </c>
      <c r="G3589" t="n">
        <v>11577169</v>
      </c>
      <c r="H3589" t="n">
        <v>131559</v>
      </c>
      <c r="I3589" t="s">
        <v>1704</v>
      </c>
      <c r="J3589" t="s">
        <v>1727</v>
      </c>
    </row>
    <row r="3590">
      <c r="A3590" t="s">
        <v>2</v>
      </c>
      <c r="B3590" t="s">
        <v>1721</v>
      </c>
      <c r="C3590" t="n">
        <v>2022</v>
      </c>
      <c r="D3590" t="n">
        <v>1</v>
      </c>
      <c r="E3590" t="n">
        <v>4894</v>
      </c>
      <c r="F3590" t="n">
        <v>6121</v>
      </c>
      <c r="G3590" t="n">
        <v>11577169</v>
      </c>
      <c r="H3590" t="n">
        <v>34003</v>
      </c>
      <c r="I3590" t="s">
        <v>1704</v>
      </c>
      <c r="J3590" t="s">
        <v>1721</v>
      </c>
    </row>
    <row r="3591">
      <c r="A3591" t="s">
        <v>2</v>
      </c>
      <c r="B3591" t="s">
        <v>1732</v>
      </c>
      <c r="C3591" t="n">
        <v>2022</v>
      </c>
      <c r="D3591" t="n">
        <v>1</v>
      </c>
      <c r="E3591" t="n">
        <v>20575</v>
      </c>
      <c r="F3591" t="n">
        <v>25732</v>
      </c>
      <c r="G3591" t="n">
        <v>11577169</v>
      </c>
      <c r="H3591" t="n">
        <v>142953</v>
      </c>
      <c r="I3591" t="s">
        <v>1714</v>
      </c>
      <c r="J3591" t="s">
        <v>1732</v>
      </c>
    </row>
    <row r="3592">
      <c r="A3592" t="s">
        <v>2</v>
      </c>
      <c r="B3592" t="s">
        <v>1736</v>
      </c>
      <c r="C3592" t="n">
        <v>2022</v>
      </c>
      <c r="D3592" t="n">
        <v>1</v>
      </c>
      <c r="E3592" t="n">
        <v>826940</v>
      </c>
      <c r="F3592" t="n">
        <v>1034192</v>
      </c>
      <c r="G3592" t="n">
        <v>11577169</v>
      </c>
      <c r="H3592" t="n">
        <v>5745512</v>
      </c>
      <c r="I3592" t="s">
        <v>1714</v>
      </c>
      <c r="J3592" t="s">
        <v>1736</v>
      </c>
    </row>
    <row r="3593">
      <c r="A3593" t="s">
        <v>2</v>
      </c>
      <c r="B3593" t="s">
        <v>1756</v>
      </c>
      <c r="C3593" t="n">
        <v>2022</v>
      </c>
      <c r="D3593" t="n">
        <v>1</v>
      </c>
      <c r="E3593" t="n">
        <v>518141</v>
      </c>
      <c r="F3593" t="n">
        <v>648000</v>
      </c>
      <c r="G3593" t="n">
        <v>11577169</v>
      </c>
      <c r="H3593" t="n">
        <v>3600001</v>
      </c>
      <c r="I3593" t="s">
        <v>1714</v>
      </c>
      <c r="J3593" t="s">
        <v>1756</v>
      </c>
    </row>
    <row r="3594">
      <c r="A3594" t="s">
        <v>2</v>
      </c>
      <c r="B3594" t="s">
        <v>1736</v>
      </c>
      <c r="C3594" t="n">
        <v>2022</v>
      </c>
      <c r="D3594" t="n">
        <v>1</v>
      </c>
      <c r="E3594" t="n">
        <v>49331</v>
      </c>
      <c r="F3594" t="n">
        <v>61695</v>
      </c>
      <c r="G3594" t="n">
        <v>11577169</v>
      </c>
      <c r="H3594" t="n">
        <v>342748</v>
      </c>
      <c r="I3594" t="s">
        <v>1714</v>
      </c>
      <c r="J3594" t="s">
        <v>1736</v>
      </c>
    </row>
    <row r="3595">
      <c r="A3595" t="s">
        <v>2</v>
      </c>
      <c r="B3595" t="s">
        <v>1735</v>
      </c>
      <c r="C3595" t="n">
        <v>2022</v>
      </c>
      <c r="D3595" t="n">
        <v>1</v>
      </c>
      <c r="E3595" t="n">
        <v>3049</v>
      </c>
      <c r="F3595" t="n">
        <v>3813</v>
      </c>
      <c r="G3595" t="n">
        <v>11577169</v>
      </c>
      <c r="H3595" t="n">
        <v>21184</v>
      </c>
      <c r="I3595" t="s">
        <v>1704</v>
      </c>
      <c r="J3595" t="s">
        <v>1735</v>
      </c>
    </row>
    <row r="3596">
      <c r="A3596" t="s">
        <v>2</v>
      </c>
      <c r="B3596" t="s">
        <v>1727</v>
      </c>
      <c r="C3596" t="n">
        <v>2022</v>
      </c>
      <c r="D3596" t="n">
        <v>11</v>
      </c>
      <c r="E3596" t="n">
        <v>2415</v>
      </c>
      <c r="F3596" t="n">
        <v>3087</v>
      </c>
      <c r="G3596" t="n">
        <v>12939133</v>
      </c>
      <c r="H3596" t="n">
        <v>17148</v>
      </c>
      <c r="I3596" t="s">
        <v>1704</v>
      </c>
      <c r="J3596" t="s">
        <v>1727</v>
      </c>
    </row>
    <row r="3597">
      <c r="A3597" t="s">
        <v>2</v>
      </c>
      <c r="B3597" t="s">
        <v>1735</v>
      </c>
      <c r="C3597" t="n">
        <v>2022</v>
      </c>
      <c r="D3597" t="n">
        <v>11</v>
      </c>
      <c r="E3597" t="n">
        <v>3342</v>
      </c>
      <c r="F3597" t="n">
        <v>4271</v>
      </c>
      <c r="G3597" t="n">
        <v>12939133</v>
      </c>
      <c r="H3597" t="n">
        <v>23730</v>
      </c>
      <c r="I3597" t="s">
        <v>1714</v>
      </c>
      <c r="J3597" t="s">
        <v>1735</v>
      </c>
    </row>
    <row r="3598">
      <c r="A3598" t="s">
        <v>2</v>
      </c>
      <c r="B3598" t="s">
        <v>1815</v>
      </c>
      <c r="C3598" t="n">
        <v>2022</v>
      </c>
      <c r="D3598" t="n">
        <v>11</v>
      </c>
      <c r="E3598" t="n">
        <v>27012</v>
      </c>
      <c r="F3598" t="n">
        <v>34525</v>
      </c>
      <c r="G3598" t="n">
        <v>12939133</v>
      </c>
      <c r="H3598" t="n">
        <v>191803</v>
      </c>
      <c r="I3598" t="s">
        <v>1704</v>
      </c>
      <c r="J3598" t="s">
        <v>1815</v>
      </c>
    </row>
    <row r="3599">
      <c r="A3599" t="s">
        <v>2</v>
      </c>
      <c r="B3599" t="s">
        <v>1762</v>
      </c>
      <c r="C3599" t="n">
        <v>2022</v>
      </c>
      <c r="D3599" t="n">
        <v>11</v>
      </c>
      <c r="E3599" t="n">
        <v>1092</v>
      </c>
      <c r="F3599" t="n">
        <v>1396</v>
      </c>
      <c r="G3599" t="n">
        <v>12939133</v>
      </c>
      <c r="H3599" t="n">
        <v>7754</v>
      </c>
      <c r="I3599" t="s">
        <v>1704</v>
      </c>
      <c r="J3599" t="s">
        <v>1762</v>
      </c>
    </row>
    <row r="3600">
      <c r="A3600" t="s">
        <v>2</v>
      </c>
      <c r="B3600" t="s">
        <v>1779</v>
      </c>
      <c r="C3600" t="n">
        <v>2022</v>
      </c>
      <c r="D3600" t="n">
        <v>11</v>
      </c>
      <c r="E3600" t="n">
        <v>59443</v>
      </c>
      <c r="F3600" t="n">
        <v>75975</v>
      </c>
      <c r="G3600" t="n">
        <v>12939133</v>
      </c>
      <c r="H3600" t="n">
        <v>422084</v>
      </c>
      <c r="I3600" t="s">
        <v>1704</v>
      </c>
      <c r="J3600" t="s">
        <v>1779</v>
      </c>
    </row>
    <row r="3601">
      <c r="A3601" t="s">
        <v>2</v>
      </c>
      <c r="B3601" t="s">
        <v>1756</v>
      </c>
      <c r="C3601" t="n">
        <v>2022</v>
      </c>
      <c r="D3601" t="n">
        <v>11</v>
      </c>
      <c r="E3601" t="n">
        <v>456296</v>
      </c>
      <c r="F3601" t="n">
        <v>583200</v>
      </c>
      <c r="G3601" t="n">
        <v>12939133</v>
      </c>
      <c r="H3601" t="n">
        <v>3240002</v>
      </c>
      <c r="I3601" t="s">
        <v>1714</v>
      </c>
      <c r="J3601" t="s">
        <v>1756</v>
      </c>
    </row>
    <row r="3602">
      <c r="A3602" t="s">
        <v>2</v>
      </c>
      <c r="B3602" t="s">
        <v>1751</v>
      </c>
      <c r="C3602" t="n">
        <v>2022</v>
      </c>
      <c r="D3602" t="n">
        <v>11</v>
      </c>
      <c r="E3602" t="n">
        <v>27205</v>
      </c>
      <c r="F3602" t="n">
        <v>34771</v>
      </c>
      <c r="G3602" t="n">
        <v>12939133</v>
      </c>
      <c r="H3602" t="n">
        <v>193173</v>
      </c>
      <c r="I3602" t="s">
        <v>1714</v>
      </c>
      <c r="J3602" t="s">
        <v>1751</v>
      </c>
    </row>
    <row r="3603">
      <c r="A3603" t="s">
        <v>2</v>
      </c>
      <c r="B3603"/>
      <c r="C3603" t="n">
        <v>2019</v>
      </c>
      <c r="D3603" t="n">
        <v>1</v>
      </c>
      <c r="E3603" t="n">
        <v>626913</v>
      </c>
      <c r="F3603" t="n">
        <v>778097</v>
      </c>
      <c r="G3603" t="n">
        <v>6380597</v>
      </c>
      <c r="H3603" t="n">
        <v>4322762</v>
      </c>
      <c r="I3603" t="s">
        <v>1714</v>
      </c>
      <c r="J3603"/>
    </row>
    <row r="3604">
      <c r="A3604" t="s">
        <v>2</v>
      </c>
      <c r="B3604" t="s">
        <v>1736</v>
      </c>
      <c r="C3604" t="n">
        <v>2019</v>
      </c>
      <c r="D3604" t="n">
        <v>1</v>
      </c>
      <c r="E3604" t="n">
        <v>29441</v>
      </c>
      <c r="F3604" t="n">
        <v>36541</v>
      </c>
      <c r="G3604" t="n">
        <v>6380597</v>
      </c>
      <c r="H3604" t="n">
        <v>203003</v>
      </c>
      <c r="I3604" t="s">
        <v>1714</v>
      </c>
      <c r="J3604" t="s">
        <v>1736</v>
      </c>
    </row>
    <row r="3605">
      <c r="A3605" t="s">
        <v>2</v>
      </c>
      <c r="B3605" t="s">
        <v>1787</v>
      </c>
      <c r="C3605" t="n">
        <v>2019</v>
      </c>
      <c r="D3605" t="n">
        <v>1</v>
      </c>
      <c r="E3605" t="n">
        <v>971627</v>
      </c>
      <c r="F3605" t="n">
        <v>1205941</v>
      </c>
      <c r="G3605" t="n">
        <v>6380597</v>
      </c>
      <c r="H3605" t="n">
        <v>6699672</v>
      </c>
      <c r="I3605" t="s">
        <v>1714</v>
      </c>
      <c r="J3605" t="s">
        <v>1787</v>
      </c>
    </row>
    <row r="3606">
      <c r="A3606" t="s">
        <v>2</v>
      </c>
      <c r="B3606" t="s">
        <v>1732</v>
      </c>
      <c r="C3606" t="n">
        <v>2019</v>
      </c>
      <c r="D3606" t="n">
        <v>1</v>
      </c>
      <c r="E3606" t="n">
        <v>5891</v>
      </c>
      <c r="F3606" t="n">
        <v>7311</v>
      </c>
      <c r="G3606" t="n">
        <v>6380597</v>
      </c>
      <c r="H3606" t="n">
        <v>40618</v>
      </c>
      <c r="I3606" t="s">
        <v>1714</v>
      </c>
      <c r="J3606" t="s">
        <v>1732</v>
      </c>
    </row>
    <row r="3607">
      <c r="A3607" t="s">
        <v>2</v>
      </c>
      <c r="B3607" t="s">
        <v>1727</v>
      </c>
      <c r="C3607" t="n">
        <v>2018</v>
      </c>
      <c r="D3607" t="n">
        <v>5</v>
      </c>
      <c r="E3607" t="n">
        <v>40205</v>
      </c>
      <c r="F3607" t="n">
        <v>40205</v>
      </c>
      <c r="G3607" t="n">
        <v>5481298</v>
      </c>
      <c r="H3607" t="n">
        <v>223361</v>
      </c>
      <c r="I3607" t="s">
        <v>1704</v>
      </c>
      <c r="J3607" t="s">
        <v>1727</v>
      </c>
    </row>
    <row r="3608">
      <c r="A3608" t="s">
        <v>2</v>
      </c>
      <c r="B3608" t="s">
        <v>1771</v>
      </c>
      <c r="C3608" t="n">
        <v>2018</v>
      </c>
      <c r="D3608" t="n">
        <v>5</v>
      </c>
      <c r="E3608" t="n">
        <v>612657</v>
      </c>
      <c r="F3608" t="n">
        <v>612657</v>
      </c>
      <c r="G3608" t="n">
        <v>5481298</v>
      </c>
      <c r="H3608" t="n">
        <v>3403651</v>
      </c>
      <c r="I3608" t="s">
        <v>1714</v>
      </c>
      <c r="J3608" t="s">
        <v>1771</v>
      </c>
    </row>
    <row r="3609">
      <c r="A3609" t="s">
        <v>2</v>
      </c>
      <c r="B3609" t="s">
        <v>1732</v>
      </c>
      <c r="C3609" t="n">
        <v>2018</v>
      </c>
      <c r="D3609" t="n">
        <v>5</v>
      </c>
      <c r="E3609" t="n">
        <v>453845</v>
      </c>
      <c r="F3609" t="n">
        <v>453845</v>
      </c>
      <c r="G3609" t="n">
        <v>5481298</v>
      </c>
      <c r="H3609" t="n">
        <v>2521359</v>
      </c>
      <c r="I3609" t="s">
        <v>1714</v>
      </c>
      <c r="J3609" t="s">
        <v>1732</v>
      </c>
    </row>
    <row r="3610">
      <c r="A3610" t="s">
        <v>2</v>
      </c>
      <c r="B3610" t="s">
        <v>1732</v>
      </c>
      <c r="C3610" t="n">
        <v>2018</v>
      </c>
      <c r="D3610" t="n">
        <v>5</v>
      </c>
      <c r="E3610" t="n">
        <v>480075</v>
      </c>
      <c r="F3610" t="n">
        <v>480075</v>
      </c>
      <c r="G3610" t="n">
        <v>5481298</v>
      </c>
      <c r="H3610" t="n">
        <v>2667083</v>
      </c>
      <c r="I3610" t="s">
        <v>1714</v>
      </c>
      <c r="J3610" t="s">
        <v>1732</v>
      </c>
    </row>
    <row r="3611">
      <c r="A3611" t="s">
        <v>2</v>
      </c>
      <c r="B3611" t="s">
        <v>1764</v>
      </c>
      <c r="C3611" t="n">
        <v>2018</v>
      </c>
      <c r="D3611" t="n">
        <v>5</v>
      </c>
      <c r="E3611" t="n">
        <v>5400</v>
      </c>
      <c r="F3611" t="n">
        <v>5400</v>
      </c>
      <c r="G3611" t="n">
        <v>5481298</v>
      </c>
      <c r="H3611" t="n">
        <v>30002</v>
      </c>
      <c r="I3611" t="s">
        <v>1714</v>
      </c>
      <c r="J3611" t="s">
        <v>1764</v>
      </c>
    </row>
    <row r="3612">
      <c r="A3612" t="s">
        <v>2</v>
      </c>
      <c r="B3612" t="s">
        <v>1754</v>
      </c>
      <c r="C3612" t="n">
        <v>2018</v>
      </c>
      <c r="D3612" t="n">
        <v>5</v>
      </c>
      <c r="E3612" t="n">
        <v>73800</v>
      </c>
      <c r="F3612" t="n">
        <v>73800</v>
      </c>
      <c r="G3612" t="n">
        <v>5481298</v>
      </c>
      <c r="H3612" t="n">
        <v>410002</v>
      </c>
      <c r="I3612" t="s">
        <v>1714</v>
      </c>
      <c r="J3612" t="s">
        <v>1754</v>
      </c>
    </row>
    <row r="3613">
      <c r="A3613" t="s">
        <v>2</v>
      </c>
      <c r="B3613" t="s">
        <v>1763</v>
      </c>
      <c r="C3613" t="n">
        <v>2018</v>
      </c>
      <c r="D3613" t="n">
        <v>5</v>
      </c>
      <c r="E3613" t="n">
        <v>468</v>
      </c>
      <c r="F3613" t="n">
        <v>468</v>
      </c>
      <c r="G3613" t="n">
        <v>5481298</v>
      </c>
      <c r="H3613" t="n">
        <v>2599</v>
      </c>
      <c r="I3613" t="s">
        <v>1714</v>
      </c>
      <c r="J3613" t="s">
        <v>1763</v>
      </c>
    </row>
    <row r="3614">
      <c r="A3614" t="s">
        <v>2</v>
      </c>
      <c r="B3614" t="s">
        <v>1768</v>
      </c>
      <c r="C3614" t="n">
        <v>2018</v>
      </c>
      <c r="D3614" t="n">
        <v>5</v>
      </c>
      <c r="E3614" t="n">
        <v>299700</v>
      </c>
      <c r="F3614" t="n">
        <v>299700</v>
      </c>
      <c r="G3614" t="n">
        <v>5481298</v>
      </c>
      <c r="H3614" t="n">
        <v>1665002</v>
      </c>
      <c r="I3614" t="s">
        <v>1708</v>
      </c>
      <c r="J3614" t="s">
        <v>1768</v>
      </c>
    </row>
    <row r="3615">
      <c r="A3615" t="s">
        <v>2</v>
      </c>
      <c r="B3615"/>
      <c r="C3615" t="n">
        <v>2018</v>
      </c>
      <c r="D3615" t="n">
        <v>5</v>
      </c>
      <c r="E3615" t="n">
        <v>299700</v>
      </c>
      <c r="F3615" t="n">
        <v>299700</v>
      </c>
      <c r="G3615" t="n">
        <v>5481298</v>
      </c>
      <c r="H3615" t="n">
        <v>1665002</v>
      </c>
      <c r="I3615" t="s">
        <v>1704</v>
      </c>
      <c r="J3615"/>
    </row>
    <row r="3616">
      <c r="A3616" t="s">
        <v>2</v>
      </c>
      <c r="B3616" t="s">
        <v>1732</v>
      </c>
      <c r="C3616" t="n">
        <v>2021</v>
      </c>
      <c r="D3616" t="n">
        <v>1</v>
      </c>
      <c r="E3616" t="n">
        <v>17695</v>
      </c>
      <c r="F3616" t="n">
        <v>21733</v>
      </c>
      <c r="G3616" t="n">
        <v>9692471</v>
      </c>
      <c r="H3616" t="n">
        <v>120739</v>
      </c>
      <c r="I3616" t="s">
        <v>1714</v>
      </c>
      <c r="J3616" t="s">
        <v>1732</v>
      </c>
    </row>
    <row r="3617">
      <c r="A3617" t="s">
        <v>2</v>
      </c>
      <c r="B3617" t="s">
        <v>1893</v>
      </c>
      <c r="C3617" t="n">
        <v>2021</v>
      </c>
      <c r="D3617" t="n">
        <v>1</v>
      </c>
      <c r="E3617" t="n">
        <v>2333904</v>
      </c>
      <c r="F3617" t="n">
        <v>2866500</v>
      </c>
      <c r="G3617" t="n">
        <v>9692471</v>
      </c>
      <c r="H3617" t="n">
        <v>15924998</v>
      </c>
      <c r="I3617" t="s">
        <v>1714</v>
      </c>
      <c r="J3617" t="s">
        <v>1893</v>
      </c>
    </row>
    <row r="3618">
      <c r="A3618" t="s">
        <v>2</v>
      </c>
      <c r="B3618" t="s">
        <v>1732</v>
      </c>
      <c r="C3618" t="n">
        <v>2021</v>
      </c>
      <c r="D3618" t="n">
        <v>1</v>
      </c>
      <c r="E3618" t="n">
        <v>175</v>
      </c>
      <c r="F3618" t="n">
        <v>215</v>
      </c>
      <c r="G3618" t="n">
        <v>9692471</v>
      </c>
      <c r="H3618" t="n">
        <v>1194</v>
      </c>
      <c r="I3618" t="s">
        <v>1714</v>
      </c>
      <c r="J3618" t="s">
        <v>1732</v>
      </c>
    </row>
    <row r="3619">
      <c r="A3619" t="s">
        <v>2</v>
      </c>
      <c r="B3619" t="s">
        <v>1759</v>
      </c>
      <c r="C3619" t="n">
        <v>2021</v>
      </c>
      <c r="D3619" t="n">
        <v>1</v>
      </c>
      <c r="E3619" t="n">
        <v>427380</v>
      </c>
      <c r="F3619" t="n">
        <v>524908</v>
      </c>
      <c r="G3619" t="n">
        <v>9692471</v>
      </c>
      <c r="H3619" t="n">
        <v>2916155</v>
      </c>
      <c r="I3619" t="s">
        <v>1714</v>
      </c>
      <c r="J3619" t="s">
        <v>1759</v>
      </c>
    </row>
    <row r="3620">
      <c r="A3620" t="s">
        <v>2</v>
      </c>
      <c r="B3620" t="s">
        <v>1866</v>
      </c>
      <c r="C3620" t="n">
        <v>2021</v>
      </c>
      <c r="D3620" t="n">
        <v>1</v>
      </c>
      <c r="E3620" t="n">
        <v>901260</v>
      </c>
      <c r="F3620" t="n">
        <v>1106927</v>
      </c>
      <c r="G3620" t="n">
        <v>9692471</v>
      </c>
      <c r="H3620" t="n">
        <v>6149595</v>
      </c>
      <c r="I3620" t="s">
        <v>1714</v>
      </c>
      <c r="J3620" t="s">
        <v>1866</v>
      </c>
    </row>
    <row r="3621">
      <c r="A3621" t="s">
        <v>2</v>
      </c>
      <c r="B3621" t="s">
        <v>1727</v>
      </c>
      <c r="C3621" t="n">
        <v>2019</v>
      </c>
      <c r="D3621" t="n">
        <v>8</v>
      </c>
      <c r="E3621" t="n">
        <v>28641</v>
      </c>
      <c r="F3621" t="n">
        <v>35548</v>
      </c>
      <c r="G3621" t="n">
        <v>7170974</v>
      </c>
      <c r="H3621" t="n">
        <v>197489</v>
      </c>
      <c r="I3621" t="s">
        <v>1704</v>
      </c>
      <c r="J3621" t="s">
        <v>1727</v>
      </c>
    </row>
    <row r="3622">
      <c r="A3622" t="s">
        <v>2</v>
      </c>
      <c r="B3622" t="s">
        <v>1760</v>
      </c>
      <c r="C3622" t="n">
        <v>2019</v>
      </c>
      <c r="D3622" t="n">
        <v>8</v>
      </c>
      <c r="E3622" t="n">
        <v>1971861</v>
      </c>
      <c r="F3622" t="n">
        <v>2447389</v>
      </c>
      <c r="G3622" t="n">
        <v>7170974</v>
      </c>
      <c r="H3622" t="n">
        <v>13596603</v>
      </c>
      <c r="I3622" t="s">
        <v>1704</v>
      </c>
      <c r="J3622" t="s">
        <v>1760</v>
      </c>
    </row>
    <row r="3623">
      <c r="A3623" t="s">
        <v>2</v>
      </c>
      <c r="B3623" t="s">
        <v>1747</v>
      </c>
      <c r="C3623" t="n">
        <v>2019</v>
      </c>
      <c r="D3623" t="n">
        <v>8</v>
      </c>
      <c r="E3623" t="n">
        <v>35935</v>
      </c>
      <c r="F3623" t="n">
        <v>44601</v>
      </c>
      <c r="G3623" t="n">
        <v>7170974</v>
      </c>
      <c r="H3623" t="n">
        <v>247783</v>
      </c>
      <c r="I3623" t="s">
        <v>1704</v>
      </c>
      <c r="J3623" t="s">
        <v>1747</v>
      </c>
    </row>
    <row r="3624">
      <c r="A3624" t="s">
        <v>2</v>
      </c>
      <c r="B3624" t="s">
        <v>1735</v>
      </c>
      <c r="C3624" t="n">
        <v>2019</v>
      </c>
      <c r="D3624" t="n">
        <v>8</v>
      </c>
      <c r="E3624" t="n">
        <v>12536</v>
      </c>
      <c r="F3624" t="n">
        <v>15559</v>
      </c>
      <c r="G3624" t="n">
        <v>7170974</v>
      </c>
      <c r="H3624" t="n">
        <v>86440</v>
      </c>
      <c r="I3624" t="s">
        <v>1714</v>
      </c>
      <c r="J3624" t="s">
        <v>1735</v>
      </c>
    </row>
    <row r="3625">
      <c r="A3625" t="s">
        <v>2</v>
      </c>
      <c r="B3625" t="s">
        <v>1737</v>
      </c>
      <c r="C3625" t="n">
        <v>2019</v>
      </c>
      <c r="D3625" t="n">
        <v>8</v>
      </c>
      <c r="E3625" t="n">
        <v>363</v>
      </c>
      <c r="F3625" t="n">
        <v>451</v>
      </c>
      <c r="G3625" t="n">
        <v>7170974</v>
      </c>
      <c r="H3625" t="n">
        <v>2503</v>
      </c>
      <c r="I3625" t="s">
        <v>1714</v>
      </c>
      <c r="J3625" t="s">
        <v>1737</v>
      </c>
    </row>
    <row r="3626">
      <c r="A3626" t="s">
        <v>2</v>
      </c>
      <c r="B3626" t="s">
        <v>1732</v>
      </c>
      <c r="C3626" t="n">
        <v>2024</v>
      </c>
      <c r="D3626" t="n">
        <v>2</v>
      </c>
      <c r="E3626" t="n">
        <v>423406</v>
      </c>
      <c r="F3626" t="n">
        <v>640554</v>
      </c>
      <c r="G3626" t="n">
        <v>15192199</v>
      </c>
      <c r="H3626" t="n">
        <v>3558632</v>
      </c>
      <c r="I3626" t="s">
        <v>1714</v>
      </c>
      <c r="J3626" t="s">
        <v>1732</v>
      </c>
    </row>
    <row r="3627">
      <c r="A3627" t="s">
        <v>2</v>
      </c>
      <c r="B3627" t="s">
        <v>1732</v>
      </c>
      <c r="C3627" t="n">
        <v>2024</v>
      </c>
      <c r="D3627" t="n">
        <v>2</v>
      </c>
      <c r="E3627" t="n">
        <v>106191</v>
      </c>
      <c r="F3627" t="n">
        <v>160652</v>
      </c>
      <c r="G3627" t="n">
        <v>15192199</v>
      </c>
      <c r="H3627" t="n">
        <v>892511</v>
      </c>
      <c r="I3627" t="s">
        <v>1714</v>
      </c>
      <c r="J3627" t="s">
        <v>1732</v>
      </c>
    </row>
    <row r="3628">
      <c r="A3628" t="s">
        <v>2</v>
      </c>
      <c r="B3628" t="s">
        <v>1732</v>
      </c>
      <c r="C3628" t="n">
        <v>2024</v>
      </c>
      <c r="D3628" t="n">
        <v>2</v>
      </c>
      <c r="E3628" t="n">
        <v>521827</v>
      </c>
      <c r="F3628" t="n">
        <v>789451</v>
      </c>
      <c r="G3628" t="n">
        <v>15192199</v>
      </c>
      <c r="H3628" t="n">
        <v>4385838</v>
      </c>
      <c r="I3628" t="s">
        <v>1714</v>
      </c>
      <c r="J3628" t="s">
        <v>1732</v>
      </c>
    </row>
    <row r="3629">
      <c r="A3629" t="s">
        <v>2</v>
      </c>
      <c r="B3629" t="s">
        <v>1764</v>
      </c>
      <c r="C3629" t="n">
        <v>2024</v>
      </c>
      <c r="D3629" t="n">
        <v>2</v>
      </c>
      <c r="E3629" t="n">
        <v>1190</v>
      </c>
      <c r="F3629" t="n">
        <v>1800</v>
      </c>
      <c r="G3629" t="n">
        <v>15192199</v>
      </c>
      <c r="H3629" t="n">
        <v>10002</v>
      </c>
      <c r="I3629" t="s">
        <v>1714</v>
      </c>
      <c r="J3629" t="s">
        <v>1764</v>
      </c>
    </row>
    <row r="3630">
      <c r="A3630" t="s">
        <v>2</v>
      </c>
      <c r="B3630" t="s">
        <v>1732</v>
      </c>
      <c r="C3630" t="n">
        <v>2024</v>
      </c>
      <c r="D3630" t="n">
        <v>2</v>
      </c>
      <c r="E3630" t="n">
        <v>108412</v>
      </c>
      <c r="F3630" t="n">
        <v>164012</v>
      </c>
      <c r="G3630" t="n">
        <v>15192199</v>
      </c>
      <c r="H3630" t="n">
        <v>911178</v>
      </c>
      <c r="I3630" t="s">
        <v>1714</v>
      </c>
      <c r="J3630" t="s">
        <v>1732</v>
      </c>
    </row>
    <row r="3631">
      <c r="A3631" t="s">
        <v>2</v>
      </c>
      <c r="B3631" t="s">
        <v>1709</v>
      </c>
      <c r="C3631" t="n">
        <v>2024</v>
      </c>
      <c r="D3631" t="n">
        <v>2</v>
      </c>
      <c r="E3631" t="n">
        <v>326570</v>
      </c>
      <c r="F3631" t="n">
        <v>494054</v>
      </c>
      <c r="G3631" t="n">
        <v>15192199</v>
      </c>
      <c r="H3631" t="n">
        <v>2744747</v>
      </c>
      <c r="I3631" t="s">
        <v>1714</v>
      </c>
      <c r="J3631" t="s">
        <v>1709</v>
      </c>
    </row>
    <row r="3632">
      <c r="A3632" t="s">
        <v>2</v>
      </c>
      <c r="B3632" t="s">
        <v>1735</v>
      </c>
      <c r="C3632" t="n">
        <v>2024</v>
      </c>
      <c r="D3632" t="n">
        <v>2</v>
      </c>
      <c r="E3632" t="n">
        <v>116318</v>
      </c>
      <c r="F3632" t="n">
        <v>175973</v>
      </c>
      <c r="G3632" t="n">
        <v>15192199</v>
      </c>
      <c r="H3632" t="n">
        <v>977626</v>
      </c>
      <c r="I3632" t="s">
        <v>1714</v>
      </c>
      <c r="J3632" t="s">
        <v>1735</v>
      </c>
    </row>
    <row r="3633">
      <c r="A3633" t="s">
        <v>2</v>
      </c>
      <c r="B3633" t="s">
        <v>1735</v>
      </c>
      <c r="C3633" t="n">
        <v>2024</v>
      </c>
      <c r="D3633" t="n">
        <v>2</v>
      </c>
      <c r="E3633" t="n">
        <v>73873</v>
      </c>
      <c r="F3633" t="n">
        <v>111759</v>
      </c>
      <c r="G3633" t="n">
        <v>15192199</v>
      </c>
      <c r="H3633" t="n">
        <v>620886</v>
      </c>
      <c r="I3633" t="s">
        <v>1714</v>
      </c>
      <c r="J3633" t="s">
        <v>1735</v>
      </c>
    </row>
    <row r="3634">
      <c r="A3634" t="s">
        <v>2</v>
      </c>
      <c r="B3634" t="s">
        <v>1782</v>
      </c>
      <c r="C3634" t="n">
        <v>2024</v>
      </c>
      <c r="D3634" t="n">
        <v>2</v>
      </c>
      <c r="E3634" t="n">
        <v>1400925</v>
      </c>
      <c r="F3634" t="n">
        <v>2119402</v>
      </c>
      <c r="G3634" t="n">
        <v>15192199</v>
      </c>
      <c r="H3634" t="n">
        <v>11774458</v>
      </c>
      <c r="I3634" t="s">
        <v>1714</v>
      </c>
      <c r="J3634" t="s">
        <v>1782</v>
      </c>
    </row>
    <row r="3635">
      <c r="A3635" t="s">
        <v>2</v>
      </c>
      <c r="B3635" t="s">
        <v>1764</v>
      </c>
      <c r="C3635" t="n">
        <v>2024</v>
      </c>
      <c r="D3635" t="n">
        <v>2</v>
      </c>
      <c r="E3635" t="n">
        <v>2380</v>
      </c>
      <c r="F3635" t="n">
        <v>3601</v>
      </c>
      <c r="G3635" t="n">
        <v>15192199</v>
      </c>
      <c r="H3635" t="n">
        <v>20003</v>
      </c>
      <c r="I3635" t="s">
        <v>1714</v>
      </c>
      <c r="J3635" t="s">
        <v>1764</v>
      </c>
    </row>
    <row r="3636">
      <c r="A3636" t="s">
        <v>2</v>
      </c>
      <c r="B3636" t="s">
        <v>1775</v>
      </c>
      <c r="C3636" t="n">
        <v>2024</v>
      </c>
      <c r="D3636" t="n">
        <v>5</v>
      </c>
      <c r="E3636" t="n">
        <v>91049</v>
      </c>
      <c r="F3636" t="n">
        <v>137744</v>
      </c>
      <c r="G3636" t="n">
        <v>15778564</v>
      </c>
      <c r="H3636" t="n">
        <v>765246</v>
      </c>
      <c r="I3636" t="s">
        <v>1714</v>
      </c>
      <c r="J3636" t="s">
        <v>1775</v>
      </c>
    </row>
    <row r="3637">
      <c r="A3637" t="s">
        <v>2</v>
      </c>
      <c r="B3637" t="s">
        <v>1804</v>
      </c>
      <c r="C3637" t="n">
        <v>2024</v>
      </c>
      <c r="D3637" t="n">
        <v>5</v>
      </c>
      <c r="E3637" t="n">
        <v>89235</v>
      </c>
      <c r="F3637" t="n">
        <v>135000</v>
      </c>
      <c r="G3637" t="n">
        <v>15778564</v>
      </c>
      <c r="H3637" t="n">
        <v>750000</v>
      </c>
      <c r="I3637" t="s">
        <v>1714</v>
      </c>
      <c r="J3637" t="s">
        <v>1804</v>
      </c>
    </row>
    <row r="3638">
      <c r="A3638" t="s">
        <v>2</v>
      </c>
      <c r="B3638" t="s">
        <v>1732</v>
      </c>
      <c r="C3638" t="n">
        <v>2024</v>
      </c>
      <c r="D3638" t="n">
        <v>5</v>
      </c>
      <c r="E3638" t="n">
        <v>257610</v>
      </c>
      <c r="F3638" t="n">
        <v>389728</v>
      </c>
      <c r="G3638" t="n">
        <v>15778564</v>
      </c>
      <c r="H3638" t="n">
        <v>2165154</v>
      </c>
      <c r="I3638" t="s">
        <v>1714</v>
      </c>
      <c r="J3638" t="s">
        <v>1732</v>
      </c>
    </row>
    <row r="3639">
      <c r="A3639" t="s">
        <v>2</v>
      </c>
      <c r="B3639" t="s">
        <v>1752</v>
      </c>
      <c r="C3639" t="n">
        <v>2024</v>
      </c>
      <c r="D3639" t="n">
        <v>5</v>
      </c>
      <c r="E3639" t="n">
        <v>546356</v>
      </c>
      <c r="F3639" t="n">
        <v>826560</v>
      </c>
      <c r="G3639" t="n">
        <v>15778564</v>
      </c>
      <c r="H3639" t="n">
        <v>4591999</v>
      </c>
      <c r="I3639" t="s">
        <v>1704</v>
      </c>
      <c r="J3639" t="s">
        <v>1752</v>
      </c>
    </row>
    <row r="3640">
      <c r="A3640" t="s">
        <v>2</v>
      </c>
      <c r="B3640" t="s">
        <v>1762</v>
      </c>
      <c r="C3640" t="n">
        <v>2024</v>
      </c>
      <c r="D3640" t="n">
        <v>5</v>
      </c>
      <c r="E3640" t="n">
        <v>12969</v>
      </c>
      <c r="F3640" t="n">
        <v>19620</v>
      </c>
      <c r="G3640" t="n">
        <v>15778564</v>
      </c>
      <c r="H3640" t="n">
        <v>109002</v>
      </c>
      <c r="I3640" t="s">
        <v>1704</v>
      </c>
      <c r="J3640" t="s">
        <v>1762</v>
      </c>
    </row>
    <row r="3641">
      <c r="A3641" t="s">
        <v>2</v>
      </c>
      <c r="B3641" t="s">
        <v>1741</v>
      </c>
      <c r="C3641" t="n">
        <v>2024</v>
      </c>
      <c r="D3641" t="n">
        <v>5</v>
      </c>
      <c r="E3641" t="n">
        <v>99840</v>
      </c>
      <c r="F3641" t="n">
        <v>151044</v>
      </c>
      <c r="G3641" t="n">
        <v>15778564</v>
      </c>
      <c r="H3641" t="n">
        <v>839133</v>
      </c>
      <c r="I3641" t="s">
        <v>1714</v>
      </c>
      <c r="J3641" t="s">
        <v>1741</v>
      </c>
    </row>
    <row r="3642">
      <c r="A3642" t="s">
        <v>2</v>
      </c>
      <c r="B3642" t="s">
        <v>1741</v>
      </c>
      <c r="C3642" t="n">
        <v>2024</v>
      </c>
      <c r="D3642" t="n">
        <v>5</v>
      </c>
      <c r="E3642" t="n">
        <v>4721</v>
      </c>
      <c r="F3642" t="n">
        <v>7142</v>
      </c>
      <c r="G3642" t="n">
        <v>15778564</v>
      </c>
      <c r="H3642" t="n">
        <v>39679</v>
      </c>
      <c r="I3642" t="s">
        <v>1714</v>
      </c>
      <c r="J3642" t="s">
        <v>1741</v>
      </c>
    </row>
    <row r="3643">
      <c r="A3643" t="s">
        <v>2</v>
      </c>
      <c r="B3643" t="s">
        <v>1727</v>
      </c>
      <c r="C3643" t="n">
        <v>2024</v>
      </c>
      <c r="D3643" t="n">
        <v>5</v>
      </c>
      <c r="E3643" t="n">
        <v>28664</v>
      </c>
      <c r="F3643" t="n">
        <v>43365</v>
      </c>
      <c r="G3643" t="n">
        <v>15778564</v>
      </c>
      <c r="H3643" t="n">
        <v>240914</v>
      </c>
      <c r="I3643" t="s">
        <v>1704</v>
      </c>
      <c r="J3643" t="s">
        <v>1727</v>
      </c>
    </row>
    <row r="3644">
      <c r="A3644" t="s">
        <v>2</v>
      </c>
      <c r="B3644" t="s">
        <v>1727</v>
      </c>
      <c r="C3644" t="n">
        <v>2024</v>
      </c>
      <c r="D3644" t="n">
        <v>5</v>
      </c>
      <c r="E3644" t="n">
        <v>3549078</v>
      </c>
      <c r="F3644" t="n">
        <v>5369256</v>
      </c>
      <c r="G3644" t="n">
        <v>15778564</v>
      </c>
      <c r="H3644" t="n">
        <v>29829198</v>
      </c>
      <c r="I3644" t="s">
        <v>1704</v>
      </c>
      <c r="J3644" t="s">
        <v>1727</v>
      </c>
    </row>
    <row r="3645">
      <c r="A3645" t="s">
        <v>2</v>
      </c>
      <c r="B3645" t="s">
        <v>1741</v>
      </c>
      <c r="C3645" t="n">
        <v>2024</v>
      </c>
      <c r="D3645" t="n">
        <v>5</v>
      </c>
      <c r="E3645" t="n">
        <v>73466</v>
      </c>
      <c r="F3645" t="n">
        <v>111144</v>
      </c>
      <c r="G3645" t="n">
        <v>15778564</v>
      </c>
      <c r="H3645" t="n">
        <v>617465</v>
      </c>
      <c r="I3645" t="s">
        <v>1714</v>
      </c>
      <c r="J3645" t="s">
        <v>1741</v>
      </c>
    </row>
    <row r="3646">
      <c r="A3646" t="s">
        <v>2</v>
      </c>
      <c r="B3646" t="s">
        <v>1732</v>
      </c>
      <c r="C3646" t="n">
        <v>2024</v>
      </c>
      <c r="D3646" t="n">
        <v>5</v>
      </c>
      <c r="E3646" t="n">
        <v>116716</v>
      </c>
      <c r="F3646" t="n">
        <v>176575</v>
      </c>
      <c r="G3646" t="n">
        <v>15778564</v>
      </c>
      <c r="H3646" t="n">
        <v>980972</v>
      </c>
      <c r="I3646" t="s">
        <v>1714</v>
      </c>
      <c r="J3646" t="s">
        <v>1732</v>
      </c>
    </row>
    <row r="3647">
      <c r="A3647" t="s">
        <v>2</v>
      </c>
      <c r="B3647" t="s">
        <v>1734</v>
      </c>
      <c r="C3647" t="n">
        <v>2023</v>
      </c>
      <c r="D3647" t="n">
        <v>11</v>
      </c>
      <c r="E3647" t="n">
        <v>60971</v>
      </c>
      <c r="F3647" t="n">
        <v>76271</v>
      </c>
      <c r="G3647" t="n">
        <v>14662429</v>
      </c>
      <c r="H3647" t="n">
        <v>423728</v>
      </c>
      <c r="I3647" t="s">
        <v>1714</v>
      </c>
      <c r="J3647" t="s">
        <v>1734</v>
      </c>
    </row>
    <row r="3648">
      <c r="A3648" t="s">
        <v>2</v>
      </c>
      <c r="B3648" t="s">
        <v>1732</v>
      </c>
      <c r="C3648" t="n">
        <v>2023</v>
      </c>
      <c r="D3648" t="n">
        <v>11</v>
      </c>
      <c r="E3648" t="n">
        <v>12933</v>
      </c>
      <c r="F3648" t="n">
        <v>16178</v>
      </c>
      <c r="G3648" t="n">
        <v>14662429</v>
      </c>
      <c r="H3648" t="n">
        <v>89880</v>
      </c>
      <c r="I3648" t="s">
        <v>1714</v>
      </c>
      <c r="J3648" t="s">
        <v>1732</v>
      </c>
    </row>
    <row r="3649">
      <c r="A3649" t="s">
        <v>2</v>
      </c>
      <c r="B3649" t="s">
        <v>1732</v>
      </c>
      <c r="C3649" t="n">
        <v>2023</v>
      </c>
      <c r="D3649" t="n">
        <v>11</v>
      </c>
      <c r="E3649" t="n">
        <v>950</v>
      </c>
      <c r="F3649" t="n">
        <v>1188</v>
      </c>
      <c r="G3649" t="n">
        <v>14662429</v>
      </c>
      <c r="H3649" t="n">
        <v>6602</v>
      </c>
      <c r="I3649" t="s">
        <v>1714</v>
      </c>
      <c r="J3649" t="s">
        <v>1732</v>
      </c>
    </row>
    <row r="3650">
      <c r="A3650" t="s">
        <v>2</v>
      </c>
      <c r="B3650" t="s">
        <v>1735</v>
      </c>
      <c r="C3650" t="n">
        <v>2023</v>
      </c>
      <c r="D3650" t="n">
        <v>11</v>
      </c>
      <c r="E3650" t="n">
        <v>3414</v>
      </c>
      <c r="F3650" t="n">
        <v>4271</v>
      </c>
      <c r="G3650" t="n">
        <v>14662429</v>
      </c>
      <c r="H3650" t="n">
        <v>23726</v>
      </c>
      <c r="I3650" t="s">
        <v>1714</v>
      </c>
      <c r="J3650" t="s">
        <v>1735</v>
      </c>
    </row>
    <row r="3651">
      <c r="A3651" t="s">
        <v>2</v>
      </c>
      <c r="B3651" t="s">
        <v>1735</v>
      </c>
      <c r="C3651" t="n">
        <v>2023</v>
      </c>
      <c r="D3651" t="n">
        <v>11</v>
      </c>
      <c r="E3651" t="n">
        <v>89231</v>
      </c>
      <c r="F3651" t="n">
        <v>111622</v>
      </c>
      <c r="G3651" t="n">
        <v>14662429</v>
      </c>
      <c r="H3651" t="n">
        <v>620125</v>
      </c>
      <c r="I3651" t="s">
        <v>1714</v>
      </c>
      <c r="J3651" t="s">
        <v>1735</v>
      </c>
    </row>
    <row r="3652">
      <c r="A3652" t="s">
        <v>2</v>
      </c>
      <c r="B3652" t="s">
        <v>1786</v>
      </c>
      <c r="C3652" t="n">
        <v>2023</v>
      </c>
      <c r="D3652" t="n">
        <v>11</v>
      </c>
      <c r="E3652" t="n">
        <v>54161</v>
      </c>
      <c r="F3652" t="n">
        <v>67752</v>
      </c>
      <c r="G3652" t="n">
        <v>14662429</v>
      </c>
      <c r="H3652" t="n">
        <v>376400</v>
      </c>
      <c r="I3652" t="s">
        <v>1704</v>
      </c>
      <c r="J3652" t="s">
        <v>1786</v>
      </c>
    </row>
    <row r="3653">
      <c r="A3653" t="s">
        <v>2</v>
      </c>
      <c r="B3653" t="s">
        <v>1727</v>
      </c>
      <c r="C3653" t="n">
        <v>2023</v>
      </c>
      <c r="D3653" t="n">
        <v>11</v>
      </c>
      <c r="E3653" t="n">
        <v>24657</v>
      </c>
      <c r="F3653" t="n">
        <v>30844</v>
      </c>
      <c r="G3653" t="n">
        <v>14662429</v>
      </c>
      <c r="H3653" t="n">
        <v>171358</v>
      </c>
      <c r="I3653" t="s">
        <v>1704</v>
      </c>
      <c r="J3653" t="s">
        <v>1727</v>
      </c>
    </row>
    <row r="3654">
      <c r="A3654" t="s">
        <v>2</v>
      </c>
      <c r="B3654" t="s">
        <v>1735</v>
      </c>
      <c r="C3654" t="n">
        <v>2021</v>
      </c>
      <c r="D3654" t="n">
        <v>7</v>
      </c>
      <c r="E3654" t="n">
        <v>3415</v>
      </c>
      <c r="F3654" t="n">
        <v>4271</v>
      </c>
      <c r="G3654" t="n">
        <v>10730128</v>
      </c>
      <c r="H3654" t="n">
        <v>23727</v>
      </c>
      <c r="I3654" t="s">
        <v>1714</v>
      </c>
      <c r="J3654" t="s">
        <v>1735</v>
      </c>
    </row>
    <row r="3655">
      <c r="A3655" t="s">
        <v>2</v>
      </c>
      <c r="B3655" t="s">
        <v>1727</v>
      </c>
      <c r="C3655" t="n">
        <v>2021</v>
      </c>
      <c r="D3655" t="n">
        <v>7</v>
      </c>
      <c r="E3655" t="n">
        <v>28465</v>
      </c>
      <c r="F3655" t="n">
        <v>35599</v>
      </c>
      <c r="G3655" t="n">
        <v>10730128</v>
      </c>
      <c r="H3655" t="n">
        <v>197772</v>
      </c>
      <c r="I3655" t="s">
        <v>1704</v>
      </c>
      <c r="J3655" t="s">
        <v>1727</v>
      </c>
    </row>
    <row r="3656">
      <c r="A3656" t="s">
        <v>2</v>
      </c>
      <c r="B3656" t="s">
        <v>1721</v>
      </c>
      <c r="C3656" t="n">
        <v>2021</v>
      </c>
      <c r="D3656" t="n">
        <v>7</v>
      </c>
      <c r="E3656" t="n">
        <v>8492</v>
      </c>
      <c r="F3656" t="n">
        <v>10620</v>
      </c>
      <c r="G3656" t="n">
        <v>10730128</v>
      </c>
      <c r="H3656" t="n">
        <v>59002</v>
      </c>
      <c r="I3656" t="s">
        <v>1704</v>
      </c>
      <c r="J3656" t="s">
        <v>1721</v>
      </c>
    </row>
    <row r="3657">
      <c r="A3657" t="s">
        <v>2</v>
      </c>
      <c r="B3657" t="s">
        <v>1765</v>
      </c>
      <c r="C3657" t="n">
        <v>2021</v>
      </c>
      <c r="D3657" t="n">
        <v>7</v>
      </c>
      <c r="E3657" t="n">
        <v>28959</v>
      </c>
      <c r="F3657" t="n">
        <v>36217</v>
      </c>
      <c r="G3657" t="n">
        <v>10730128</v>
      </c>
      <c r="H3657" t="n">
        <v>201205</v>
      </c>
      <c r="I3657" t="s">
        <v>1704</v>
      </c>
      <c r="J3657" t="s">
        <v>1765</v>
      </c>
    </row>
    <row r="3658">
      <c r="A3658" t="s">
        <v>2</v>
      </c>
      <c r="B3658" t="s">
        <v>1767</v>
      </c>
      <c r="C3658" t="n">
        <v>2021</v>
      </c>
      <c r="D3658" t="n">
        <v>7</v>
      </c>
      <c r="E3658" t="n">
        <v>139587</v>
      </c>
      <c r="F3658" t="n">
        <v>174571</v>
      </c>
      <c r="G3658" t="n">
        <v>10730128</v>
      </c>
      <c r="H3658" t="n">
        <v>969839</v>
      </c>
      <c r="I3658" t="s">
        <v>1704</v>
      </c>
      <c r="J3658" t="s">
        <v>1767</v>
      </c>
    </row>
    <row r="3659">
      <c r="A3659" t="s">
        <v>2</v>
      </c>
      <c r="B3659" t="s">
        <v>1752</v>
      </c>
      <c r="C3659" t="n">
        <v>2021</v>
      </c>
      <c r="D3659" t="n">
        <v>7</v>
      </c>
      <c r="E3659" t="n">
        <v>81319</v>
      </c>
      <c r="F3659" t="n">
        <v>101700</v>
      </c>
      <c r="G3659" t="n">
        <v>10730128</v>
      </c>
      <c r="H3659" t="n">
        <v>564998</v>
      </c>
      <c r="I3659" t="s">
        <v>1714</v>
      </c>
      <c r="J3659" t="s">
        <v>1752</v>
      </c>
    </row>
    <row r="3660">
      <c r="A3660" t="s">
        <v>2</v>
      </c>
      <c r="B3660" t="s">
        <v>1732</v>
      </c>
      <c r="C3660" t="n">
        <v>2021</v>
      </c>
      <c r="D3660" t="n">
        <v>7</v>
      </c>
      <c r="E3660" t="n">
        <v>1795</v>
      </c>
      <c r="F3660" t="n">
        <v>2245</v>
      </c>
      <c r="G3660" t="n">
        <v>10730128</v>
      </c>
      <c r="H3660" t="n">
        <v>12472</v>
      </c>
      <c r="I3660" t="s">
        <v>1714</v>
      </c>
      <c r="J3660" t="s">
        <v>1732</v>
      </c>
    </row>
    <row r="3661">
      <c r="A3661" t="s">
        <v>2</v>
      </c>
      <c r="B3661" t="s">
        <v>1732</v>
      </c>
      <c r="C3661" t="n">
        <v>2021</v>
      </c>
      <c r="D3661" t="n">
        <v>7</v>
      </c>
      <c r="E3661" t="n">
        <v>2548</v>
      </c>
      <c r="F3661" t="n">
        <v>3187</v>
      </c>
      <c r="G3661" t="n">
        <v>10730128</v>
      </c>
      <c r="H3661" t="n">
        <v>17703</v>
      </c>
      <c r="I3661" t="s">
        <v>1714</v>
      </c>
      <c r="J3661" t="s">
        <v>1732</v>
      </c>
    </row>
    <row r="3662">
      <c r="A3662" t="s">
        <v>2</v>
      </c>
      <c r="B3662" t="s">
        <v>1765</v>
      </c>
      <c r="C3662" t="n">
        <v>2021</v>
      </c>
      <c r="D3662" t="n">
        <v>7</v>
      </c>
      <c r="E3662" t="n">
        <v>15832</v>
      </c>
      <c r="F3662" t="n">
        <v>19800</v>
      </c>
      <c r="G3662" t="n">
        <v>10730128</v>
      </c>
      <c r="H3662" t="n">
        <v>109999</v>
      </c>
      <c r="I3662" t="s">
        <v>1704</v>
      </c>
      <c r="J3662" t="s">
        <v>1765</v>
      </c>
    </row>
    <row r="3663">
      <c r="A3663" t="s">
        <v>2</v>
      </c>
      <c r="B3663" t="s">
        <v>1802</v>
      </c>
      <c r="C3663" t="n">
        <v>2023</v>
      </c>
      <c r="D3663" t="n">
        <v>11</v>
      </c>
      <c r="E3663" t="n">
        <v>64751</v>
      </c>
      <c r="F3663" t="n">
        <v>80999</v>
      </c>
      <c r="G3663" t="n">
        <v>14662429</v>
      </c>
      <c r="H3663" t="n">
        <v>449997</v>
      </c>
      <c r="I3663" t="s">
        <v>1704</v>
      </c>
      <c r="J3663" t="s">
        <v>1802</v>
      </c>
    </row>
    <row r="3664">
      <c r="A3664" t="s">
        <v>2</v>
      </c>
      <c r="B3664" t="s">
        <v>1752</v>
      </c>
      <c r="C3664" t="n">
        <v>2023</v>
      </c>
      <c r="D3664" t="n">
        <v>11</v>
      </c>
      <c r="E3664" t="n">
        <v>660752</v>
      </c>
      <c r="F3664" t="n">
        <v>826560</v>
      </c>
      <c r="G3664" t="n">
        <v>14662429</v>
      </c>
      <c r="H3664" t="n">
        <v>4592000</v>
      </c>
      <c r="I3664" t="s">
        <v>1708</v>
      </c>
      <c r="J3664" t="s">
        <v>1752</v>
      </c>
    </row>
    <row r="3665">
      <c r="A3665" t="s">
        <v>2</v>
      </c>
      <c r="B3665" t="s">
        <v>1727</v>
      </c>
      <c r="C3665" t="n">
        <v>2019</v>
      </c>
      <c r="D3665" t="n">
        <v>6</v>
      </c>
      <c r="E3665" t="n">
        <v>1895</v>
      </c>
      <c r="F3665" t="n">
        <v>2352</v>
      </c>
      <c r="G3665" t="n">
        <v>6911031</v>
      </c>
      <c r="H3665" t="n">
        <v>13067</v>
      </c>
      <c r="I3665" t="s">
        <v>1704</v>
      </c>
      <c r="J3665" t="s">
        <v>1727</v>
      </c>
    </row>
    <row r="3666">
      <c r="A3666" t="s">
        <v>2</v>
      </c>
      <c r="B3666" t="s">
        <v>1747</v>
      </c>
      <c r="C3666" t="n">
        <v>2019</v>
      </c>
      <c r="D3666" t="n">
        <v>6</v>
      </c>
      <c r="E3666" t="n">
        <v>33096</v>
      </c>
      <c r="F3666" t="n">
        <v>41077</v>
      </c>
      <c r="G3666" t="n">
        <v>6911031</v>
      </c>
      <c r="H3666" t="n">
        <v>228207</v>
      </c>
      <c r="I3666" t="s">
        <v>1704</v>
      </c>
      <c r="J3666" t="s">
        <v>1747</v>
      </c>
    </row>
    <row r="3667">
      <c r="A3667" t="s">
        <v>2</v>
      </c>
      <c r="B3667" t="s">
        <v>1765</v>
      </c>
      <c r="C3667" t="n">
        <v>2019</v>
      </c>
      <c r="D3667" t="n">
        <v>6</v>
      </c>
      <c r="E3667" t="n">
        <v>15953</v>
      </c>
      <c r="F3667" t="n">
        <v>19800</v>
      </c>
      <c r="G3667" t="n">
        <v>6911031</v>
      </c>
      <c r="H3667" t="n">
        <v>110001</v>
      </c>
      <c r="I3667" t="s">
        <v>1704</v>
      </c>
      <c r="J3667" t="s">
        <v>1765</v>
      </c>
    </row>
    <row r="3668">
      <c r="A3668" t="s">
        <v>2</v>
      </c>
      <c r="B3668" t="s">
        <v>1736</v>
      </c>
      <c r="C3668" t="n">
        <v>2019</v>
      </c>
      <c r="D3668" t="n">
        <v>6</v>
      </c>
      <c r="E3668" t="n">
        <v>1941103</v>
      </c>
      <c r="F3668" t="n">
        <v>2409213</v>
      </c>
      <c r="G3668" t="n">
        <v>6911031</v>
      </c>
      <c r="H3668" t="n">
        <v>13384517</v>
      </c>
      <c r="I3668" t="s">
        <v>1714</v>
      </c>
      <c r="J3668" t="s">
        <v>1736</v>
      </c>
    </row>
    <row r="3669">
      <c r="A3669" t="s">
        <v>2</v>
      </c>
      <c r="B3669" t="s">
        <v>1712</v>
      </c>
      <c r="C3669" t="n">
        <v>2019</v>
      </c>
      <c r="D3669" t="n">
        <v>6</v>
      </c>
      <c r="E3669" t="n">
        <v>369874</v>
      </c>
      <c r="F3669" t="n">
        <v>459072</v>
      </c>
      <c r="G3669" t="n">
        <v>6911031</v>
      </c>
      <c r="H3669" t="n">
        <v>2550398</v>
      </c>
      <c r="I3669" t="s">
        <v>1714</v>
      </c>
      <c r="J3669" t="s">
        <v>1712</v>
      </c>
    </row>
    <row r="3670">
      <c r="A3670" t="s">
        <v>2</v>
      </c>
      <c r="B3670" t="s">
        <v>1716</v>
      </c>
      <c r="C3670" t="n">
        <v>2019</v>
      </c>
      <c r="D3670" t="n">
        <v>6</v>
      </c>
      <c r="E3670" t="n">
        <v>94956</v>
      </c>
      <c r="F3670" t="n">
        <v>117855</v>
      </c>
      <c r="G3670" t="n">
        <v>6911031</v>
      </c>
      <c r="H3670" t="n">
        <v>654752</v>
      </c>
      <c r="I3670" t="s">
        <v>1714</v>
      </c>
      <c r="J3670" t="s">
        <v>1716</v>
      </c>
    </row>
    <row r="3671">
      <c r="A3671" t="s">
        <v>2</v>
      </c>
      <c r="B3671" t="s">
        <v>1764</v>
      </c>
      <c r="C3671" t="n">
        <v>2019</v>
      </c>
      <c r="D3671" t="n">
        <v>6</v>
      </c>
      <c r="E3671" t="n">
        <v>5801</v>
      </c>
      <c r="F3671" t="n">
        <v>7200</v>
      </c>
      <c r="G3671" t="n">
        <v>6911031</v>
      </c>
      <c r="H3671" t="n">
        <v>40000</v>
      </c>
      <c r="I3671" t="s">
        <v>1714</v>
      </c>
      <c r="J3671" t="s">
        <v>1764</v>
      </c>
    </row>
    <row r="3672">
      <c r="A3672" t="s">
        <v>2</v>
      </c>
      <c r="B3672" t="s">
        <v>1789</v>
      </c>
      <c r="C3672" t="n">
        <v>2019</v>
      </c>
      <c r="D3672" t="n">
        <v>6</v>
      </c>
      <c r="E3672" t="n">
        <v>43000</v>
      </c>
      <c r="F3672" t="n">
        <v>53370</v>
      </c>
      <c r="G3672" t="n">
        <v>6911031</v>
      </c>
      <c r="H3672" t="n">
        <v>296499</v>
      </c>
      <c r="I3672" t="s">
        <v>1714</v>
      </c>
      <c r="J3672" t="s">
        <v>1789</v>
      </c>
    </row>
    <row r="3673">
      <c r="A3673" t="s">
        <v>2</v>
      </c>
      <c r="B3673" t="s">
        <v>1847</v>
      </c>
      <c r="C3673" t="n">
        <v>2024</v>
      </c>
      <c r="D3673" t="n">
        <v>4</v>
      </c>
      <c r="E3673" t="n">
        <v>86400</v>
      </c>
      <c r="F3673" t="n">
        <v>130711</v>
      </c>
      <c r="G3673" t="n">
        <v>15584341</v>
      </c>
      <c r="H3673" t="n">
        <v>726172</v>
      </c>
      <c r="I3673" t="s">
        <v>1704</v>
      </c>
      <c r="J3673" t="s">
        <v>1847</v>
      </c>
    </row>
    <row r="3674">
      <c r="A3674" t="s">
        <v>2</v>
      </c>
      <c r="B3674" t="s">
        <v>1878</v>
      </c>
      <c r="C3674" t="n">
        <v>2024</v>
      </c>
      <c r="D3674" t="n">
        <v>4</v>
      </c>
      <c r="E3674" t="n">
        <v>71388</v>
      </c>
      <c r="F3674" t="n">
        <v>108000</v>
      </c>
      <c r="G3674" t="n">
        <v>15584341</v>
      </c>
      <c r="H3674" t="n">
        <v>600000</v>
      </c>
      <c r="I3674" t="s">
        <v>1714</v>
      </c>
      <c r="J3674" t="s">
        <v>1878</v>
      </c>
    </row>
    <row r="3675">
      <c r="A3675" t="s">
        <v>2</v>
      </c>
      <c r="B3675" t="s">
        <v>1709</v>
      </c>
      <c r="C3675" t="n">
        <v>2024</v>
      </c>
      <c r="D3675" t="n">
        <v>4</v>
      </c>
      <c r="E3675" t="n">
        <v>542851</v>
      </c>
      <c r="F3675" t="n">
        <v>821257</v>
      </c>
      <c r="G3675" t="n">
        <v>15584341</v>
      </c>
      <c r="H3675" t="n">
        <v>4562540</v>
      </c>
      <c r="I3675" t="s">
        <v>1714</v>
      </c>
      <c r="J3675" t="s">
        <v>1709</v>
      </c>
    </row>
    <row r="3676">
      <c r="A3676" t="s">
        <v>2</v>
      </c>
      <c r="B3676" t="s">
        <v>1818</v>
      </c>
      <c r="C3676" t="n">
        <v>2024</v>
      </c>
      <c r="D3676" t="n">
        <v>4</v>
      </c>
      <c r="E3676" t="n">
        <v>107082</v>
      </c>
      <c r="F3676" t="n">
        <v>162000</v>
      </c>
      <c r="G3676" t="n">
        <v>15584341</v>
      </c>
      <c r="H3676" t="n">
        <v>900000</v>
      </c>
      <c r="I3676" t="s">
        <v>1714</v>
      </c>
      <c r="J3676" t="s">
        <v>1818</v>
      </c>
    </row>
    <row r="3677">
      <c r="A3677" t="s">
        <v>2</v>
      </c>
      <c r="B3677" t="s">
        <v>1721</v>
      </c>
      <c r="C3677" t="n">
        <v>2024</v>
      </c>
      <c r="D3677" t="n">
        <v>4</v>
      </c>
      <c r="E3677" t="n">
        <v>6246</v>
      </c>
      <c r="F3677" t="n">
        <v>9449</v>
      </c>
      <c r="G3677" t="n">
        <v>15584341</v>
      </c>
      <c r="H3677" t="n">
        <v>52496</v>
      </c>
      <c r="I3677" t="s">
        <v>1704</v>
      </c>
      <c r="J3677" t="s">
        <v>1721</v>
      </c>
    </row>
    <row r="3678">
      <c r="A3678" t="s">
        <v>2</v>
      </c>
      <c r="B3678" t="s">
        <v>1729</v>
      </c>
      <c r="C3678" t="n">
        <v>2024</v>
      </c>
      <c r="D3678" t="n">
        <v>4</v>
      </c>
      <c r="E3678" t="n">
        <v>53541</v>
      </c>
      <c r="F3678" t="n">
        <v>81000</v>
      </c>
      <c r="G3678" t="n">
        <v>15584341</v>
      </c>
      <c r="H3678" t="n">
        <v>450000</v>
      </c>
      <c r="I3678" t="s">
        <v>1714</v>
      </c>
      <c r="J3678" t="s">
        <v>1729</v>
      </c>
    </row>
    <row r="3679">
      <c r="A3679" t="s">
        <v>2</v>
      </c>
      <c r="B3679" t="s">
        <v>1717</v>
      </c>
      <c r="C3679" t="n">
        <v>2024</v>
      </c>
      <c r="D3679" t="n">
        <v>4</v>
      </c>
      <c r="E3679" t="n">
        <v>552394</v>
      </c>
      <c r="F3679" t="n">
        <v>835694</v>
      </c>
      <c r="G3679" t="n">
        <v>15584341</v>
      </c>
      <c r="H3679" t="n">
        <v>4642747</v>
      </c>
      <c r="I3679" t="s">
        <v>1708</v>
      </c>
      <c r="J3679" t="s">
        <v>1717</v>
      </c>
    </row>
    <row r="3680">
      <c r="A3680" t="s">
        <v>2</v>
      </c>
      <c r="B3680" t="s">
        <v>1732</v>
      </c>
      <c r="C3680" t="n">
        <v>2024</v>
      </c>
      <c r="D3680" t="n">
        <v>4</v>
      </c>
      <c r="E3680" t="n">
        <v>241036</v>
      </c>
      <c r="F3680" t="n">
        <v>364654</v>
      </c>
      <c r="G3680" t="n">
        <v>15584341</v>
      </c>
      <c r="H3680" t="n">
        <v>2025853</v>
      </c>
      <c r="I3680" t="s">
        <v>1714</v>
      </c>
      <c r="J3680" t="s">
        <v>1732</v>
      </c>
    </row>
    <row r="3681">
      <c r="A3681" t="s">
        <v>2</v>
      </c>
      <c r="B3681" t="s">
        <v>1740</v>
      </c>
      <c r="C3681" t="n">
        <v>2024</v>
      </c>
      <c r="D3681" t="n">
        <v>4</v>
      </c>
      <c r="E3681" t="n">
        <v>58481</v>
      </c>
      <c r="F3681" t="n">
        <v>88474</v>
      </c>
      <c r="G3681" t="n">
        <v>15584341</v>
      </c>
      <c r="H3681" t="n">
        <v>491520</v>
      </c>
      <c r="I3681" t="s">
        <v>1704</v>
      </c>
      <c r="J3681" t="s">
        <v>1740</v>
      </c>
    </row>
    <row r="3682">
      <c r="A3682" t="s">
        <v>2</v>
      </c>
      <c r="B3682" t="s">
        <v>1780</v>
      </c>
      <c r="C3682" t="n">
        <v>2018</v>
      </c>
      <c r="D3682" t="n">
        <v>10</v>
      </c>
      <c r="E3682" t="n">
        <v>135900</v>
      </c>
      <c r="F3682" t="n">
        <v>135900</v>
      </c>
      <c r="G3682" t="n">
        <v>6050165</v>
      </c>
      <c r="H3682" t="n">
        <v>755000</v>
      </c>
      <c r="I3682" t="s">
        <v>1704</v>
      </c>
      <c r="J3682" t="s">
        <v>1780</v>
      </c>
    </row>
    <row r="3683">
      <c r="A3683" t="s">
        <v>2</v>
      </c>
      <c r="B3683" t="s">
        <v>1838</v>
      </c>
      <c r="C3683" t="n">
        <v>2018</v>
      </c>
      <c r="D3683" t="n">
        <v>10</v>
      </c>
      <c r="E3683" t="n">
        <v>103100</v>
      </c>
      <c r="F3683" t="n">
        <v>103100</v>
      </c>
      <c r="G3683" t="n">
        <v>6050165</v>
      </c>
      <c r="H3683" t="n">
        <v>572780</v>
      </c>
      <c r="I3683" t="s">
        <v>1704</v>
      </c>
      <c r="J3683" t="s">
        <v>1838</v>
      </c>
    </row>
    <row r="3684">
      <c r="A3684" t="s">
        <v>2</v>
      </c>
      <c r="B3684" t="s">
        <v>1725</v>
      </c>
      <c r="C3684" t="n">
        <v>2018</v>
      </c>
      <c r="D3684" t="n">
        <v>10</v>
      </c>
      <c r="E3684" t="n">
        <v>3942</v>
      </c>
      <c r="F3684" t="n">
        <v>3942</v>
      </c>
      <c r="G3684" t="n">
        <v>6050165</v>
      </c>
      <c r="H3684" t="n">
        <v>21898</v>
      </c>
      <c r="I3684" t="s">
        <v>1704</v>
      </c>
      <c r="J3684" t="s">
        <v>1725</v>
      </c>
    </row>
    <row r="3685">
      <c r="A3685" t="s">
        <v>2</v>
      </c>
      <c r="B3685" t="s">
        <v>1763</v>
      </c>
      <c r="C3685" t="n">
        <v>2018</v>
      </c>
      <c r="D3685" t="n">
        <v>10</v>
      </c>
      <c r="E3685" t="n">
        <v>1221</v>
      </c>
      <c r="F3685" t="n">
        <v>1221</v>
      </c>
      <c r="G3685" t="n">
        <v>6050165</v>
      </c>
      <c r="H3685" t="n">
        <v>6781</v>
      </c>
      <c r="I3685" t="s">
        <v>1704</v>
      </c>
      <c r="J3685" t="s">
        <v>1763</v>
      </c>
    </row>
    <row r="3686">
      <c r="A3686" t="s">
        <v>2</v>
      </c>
      <c r="B3686" t="s">
        <v>1727</v>
      </c>
      <c r="C3686" t="n">
        <v>2018</v>
      </c>
      <c r="D3686" t="n">
        <v>10</v>
      </c>
      <c r="E3686" t="n">
        <v>4472</v>
      </c>
      <c r="F3686" t="n">
        <v>4471</v>
      </c>
      <c r="G3686" t="n">
        <v>6050165</v>
      </c>
      <c r="H3686" t="n">
        <v>24838</v>
      </c>
      <c r="I3686" t="s">
        <v>1714</v>
      </c>
      <c r="J3686" t="s">
        <v>1727</v>
      </c>
    </row>
    <row r="3687">
      <c r="A3687" t="s">
        <v>2</v>
      </c>
      <c r="B3687" t="s">
        <v>1749</v>
      </c>
      <c r="C3687" t="n">
        <v>2018</v>
      </c>
      <c r="D3687" t="n">
        <v>10</v>
      </c>
      <c r="E3687" t="n">
        <v>1601198</v>
      </c>
      <c r="F3687" t="n">
        <v>1601198</v>
      </c>
      <c r="G3687" t="n">
        <v>6050165</v>
      </c>
      <c r="H3687" t="n">
        <v>8895547</v>
      </c>
      <c r="I3687" t="s">
        <v>1714</v>
      </c>
      <c r="J3687" t="s">
        <v>1749</v>
      </c>
    </row>
    <row r="3688">
      <c r="A3688" t="s">
        <v>2</v>
      </c>
      <c r="B3688" t="s">
        <v>1709</v>
      </c>
      <c r="C3688" t="n">
        <v>2025</v>
      </c>
      <c r="D3688" t="n">
        <v>4</v>
      </c>
      <c r="E3688" t="n">
        <v>1399753</v>
      </c>
      <c r="F3688" t="n">
        <v>1713703</v>
      </c>
      <c r="G3688" t="n">
        <v>17964398</v>
      </c>
      <c r="H3688" t="n">
        <v>9520575</v>
      </c>
      <c r="I3688" t="s">
        <v>1714</v>
      </c>
      <c r="J3688" t="s">
        <v>1709</v>
      </c>
    </row>
    <row r="3689">
      <c r="A3689" t="s">
        <v>2</v>
      </c>
      <c r="B3689" t="s">
        <v>1732</v>
      </c>
      <c r="C3689" t="n">
        <v>2025</v>
      </c>
      <c r="D3689" t="n">
        <v>4</v>
      </c>
      <c r="E3689" t="n">
        <v>319315</v>
      </c>
      <c r="F3689" t="n">
        <v>390934</v>
      </c>
      <c r="G3689" t="n">
        <v>17964398</v>
      </c>
      <c r="H3689" t="n">
        <v>2171856</v>
      </c>
      <c r="I3689" t="s">
        <v>1714</v>
      </c>
      <c r="J3689" t="s">
        <v>1732</v>
      </c>
    </row>
    <row r="3690">
      <c r="A3690" t="s">
        <v>2</v>
      </c>
      <c r="B3690" t="s">
        <v>1753</v>
      </c>
      <c r="C3690" t="n">
        <v>2025</v>
      </c>
      <c r="D3690" t="n">
        <v>4</v>
      </c>
      <c r="E3690" t="n">
        <v>11027</v>
      </c>
      <c r="F3690" t="n">
        <v>13500</v>
      </c>
      <c r="G3690" t="n">
        <v>17964398</v>
      </c>
      <c r="H3690" t="n">
        <v>75001</v>
      </c>
      <c r="I3690" t="s">
        <v>1704</v>
      </c>
      <c r="J3690" t="s">
        <v>1753</v>
      </c>
    </row>
    <row r="3691">
      <c r="A3691" t="s">
        <v>2</v>
      </c>
      <c r="B3691" t="s">
        <v>1749</v>
      </c>
      <c r="C3691" t="n">
        <v>2025</v>
      </c>
      <c r="D3691" t="n">
        <v>4</v>
      </c>
      <c r="E3691" t="n">
        <v>59667</v>
      </c>
      <c r="F3691" t="n">
        <v>73050</v>
      </c>
      <c r="G3691" t="n">
        <v>17964398</v>
      </c>
      <c r="H3691" t="n">
        <v>405832</v>
      </c>
      <c r="I3691" t="s">
        <v>1704</v>
      </c>
      <c r="J3691" t="s">
        <v>1749</v>
      </c>
    </row>
    <row r="3692">
      <c r="A3692" t="s">
        <v>2</v>
      </c>
      <c r="B3692" t="s">
        <v>1709</v>
      </c>
      <c r="C3692" t="n">
        <v>2025</v>
      </c>
      <c r="D3692" t="n">
        <v>4</v>
      </c>
      <c r="E3692" t="n">
        <v>85298</v>
      </c>
      <c r="F3692" t="n">
        <v>104429</v>
      </c>
      <c r="G3692" t="n">
        <v>17964398</v>
      </c>
      <c r="H3692" t="n">
        <v>580164</v>
      </c>
      <c r="I3692" t="s">
        <v>1714</v>
      </c>
      <c r="J3692" t="s">
        <v>1709</v>
      </c>
    </row>
    <row r="3693">
      <c r="A3693" t="s">
        <v>2</v>
      </c>
      <c r="B3693" t="s">
        <v>1727</v>
      </c>
      <c r="C3693" t="n">
        <v>2025</v>
      </c>
      <c r="D3693" t="n">
        <v>4</v>
      </c>
      <c r="E3693" t="n">
        <v>116740</v>
      </c>
      <c r="F3693" t="n">
        <v>142924</v>
      </c>
      <c r="G3693" t="n">
        <v>17964398</v>
      </c>
      <c r="H3693" t="n">
        <v>794020</v>
      </c>
      <c r="I3693" t="s">
        <v>1704</v>
      </c>
      <c r="J3693" t="s">
        <v>1727</v>
      </c>
    </row>
    <row r="3694">
      <c r="A3694" t="s">
        <v>2</v>
      </c>
      <c r="B3694" t="s">
        <v>1762</v>
      </c>
      <c r="C3694" t="n">
        <v>2025</v>
      </c>
      <c r="D3694" t="n">
        <v>4</v>
      </c>
      <c r="E3694" t="n">
        <v>13875</v>
      </c>
      <c r="F3694" t="n">
        <v>16987</v>
      </c>
      <c r="G3694" t="n">
        <v>17964398</v>
      </c>
      <c r="H3694" t="n">
        <v>94372</v>
      </c>
      <c r="I3694" t="s">
        <v>1704</v>
      </c>
      <c r="J3694" t="s">
        <v>1762</v>
      </c>
    </row>
    <row r="3695">
      <c r="A3695" t="s">
        <v>2</v>
      </c>
      <c r="B3695" t="s">
        <v>1732</v>
      </c>
      <c r="C3695" t="n">
        <v>2025</v>
      </c>
      <c r="D3695" t="n">
        <v>4</v>
      </c>
      <c r="E3695" t="n">
        <v>331336</v>
      </c>
      <c r="F3695" t="n">
        <v>405651</v>
      </c>
      <c r="G3695" t="n">
        <v>17964398</v>
      </c>
      <c r="H3695" t="n">
        <v>2253618</v>
      </c>
      <c r="I3695" t="s">
        <v>1714</v>
      </c>
      <c r="J3695" t="s">
        <v>1732</v>
      </c>
    </row>
    <row r="3696">
      <c r="A3696" t="s">
        <v>2</v>
      </c>
      <c r="B3696" t="s">
        <v>1745</v>
      </c>
      <c r="C3696" t="n">
        <v>2025</v>
      </c>
      <c r="D3696" t="n">
        <v>4</v>
      </c>
      <c r="E3696" t="n">
        <v>45571</v>
      </c>
      <c r="F3696" t="n">
        <v>55792</v>
      </c>
      <c r="G3696" t="n">
        <v>17964398</v>
      </c>
      <c r="H3696" t="n">
        <v>309956</v>
      </c>
      <c r="I3696" t="s">
        <v>1708</v>
      </c>
      <c r="J3696" t="s">
        <v>1745</v>
      </c>
    </row>
    <row r="3697">
      <c r="A3697" t="s">
        <v>2</v>
      </c>
      <c r="B3697" t="s">
        <v>1782</v>
      </c>
      <c r="C3697" t="n">
        <v>2025</v>
      </c>
      <c r="D3697" t="n">
        <v>4</v>
      </c>
      <c r="E3697" t="n">
        <v>357395</v>
      </c>
      <c r="F3697" t="n">
        <v>437555</v>
      </c>
      <c r="G3697" t="n">
        <v>17964398</v>
      </c>
      <c r="H3697" t="n">
        <v>2430862</v>
      </c>
      <c r="I3697" t="s">
        <v>1714</v>
      </c>
      <c r="J3697" t="s">
        <v>1782</v>
      </c>
    </row>
    <row r="3698">
      <c r="A3698" t="s">
        <v>2</v>
      </c>
      <c r="B3698" t="s">
        <v>1721</v>
      </c>
      <c r="C3698" t="n">
        <v>2020</v>
      </c>
      <c r="D3698" t="n">
        <v>11</v>
      </c>
      <c r="E3698" t="n">
        <v>23449</v>
      </c>
      <c r="F3698" t="n">
        <v>28800</v>
      </c>
      <c r="G3698" t="n">
        <v>9390320</v>
      </c>
      <c r="H3698" t="n">
        <v>160000</v>
      </c>
      <c r="I3698" t="s">
        <v>1704</v>
      </c>
      <c r="J3698" t="s">
        <v>1721</v>
      </c>
    </row>
    <row r="3699">
      <c r="A3699" t="s">
        <v>2</v>
      </c>
      <c r="B3699" t="s">
        <v>1735</v>
      </c>
      <c r="C3699" t="n">
        <v>2020</v>
      </c>
      <c r="D3699" t="n">
        <v>11</v>
      </c>
      <c r="E3699" t="n">
        <v>39944</v>
      </c>
      <c r="F3699" t="n">
        <v>49059</v>
      </c>
      <c r="G3699" t="n">
        <v>9390320</v>
      </c>
      <c r="H3699" t="n">
        <v>272551</v>
      </c>
      <c r="I3699" t="s">
        <v>1714</v>
      </c>
      <c r="J3699" t="s">
        <v>1735</v>
      </c>
    </row>
    <row r="3700">
      <c r="A3700" t="s">
        <v>2</v>
      </c>
      <c r="B3700" t="s">
        <v>1735</v>
      </c>
      <c r="C3700" t="n">
        <v>2020</v>
      </c>
      <c r="D3700" t="n">
        <v>11</v>
      </c>
      <c r="E3700" t="n">
        <v>3477</v>
      </c>
      <c r="F3700" t="n">
        <v>4270</v>
      </c>
      <c r="G3700" t="n">
        <v>9390320</v>
      </c>
      <c r="H3700" t="n">
        <v>23725</v>
      </c>
      <c r="I3700" t="s">
        <v>1714</v>
      </c>
      <c r="J3700" t="s">
        <v>1735</v>
      </c>
    </row>
    <row r="3701">
      <c r="A3701" t="s">
        <v>2</v>
      </c>
      <c r="B3701" t="s">
        <v>1727</v>
      </c>
      <c r="C3701" t="n">
        <v>2020</v>
      </c>
      <c r="D3701" t="n">
        <v>11</v>
      </c>
      <c r="E3701" t="n">
        <v>3758</v>
      </c>
      <c r="F3701" t="n">
        <v>4616</v>
      </c>
      <c r="G3701" t="n">
        <v>9390320</v>
      </c>
      <c r="H3701" t="n">
        <v>25642</v>
      </c>
      <c r="I3701" t="s">
        <v>1704</v>
      </c>
      <c r="J3701" t="s">
        <v>1727</v>
      </c>
    </row>
    <row r="3702">
      <c r="A3702" t="s">
        <v>2</v>
      </c>
      <c r="B3702" t="s">
        <v>1765</v>
      </c>
      <c r="C3702" t="n">
        <v>2020</v>
      </c>
      <c r="D3702" t="n">
        <v>11</v>
      </c>
      <c r="E3702" t="n">
        <v>70891</v>
      </c>
      <c r="F3702" t="n">
        <v>87068</v>
      </c>
      <c r="G3702" t="n">
        <v>9390320</v>
      </c>
      <c r="H3702" t="n">
        <v>483713</v>
      </c>
      <c r="I3702" t="s">
        <v>1714</v>
      </c>
      <c r="J3702" t="s">
        <v>1765</v>
      </c>
    </row>
    <row r="3703">
      <c r="A3703" t="s">
        <v>2</v>
      </c>
      <c r="B3703" t="s">
        <v>1735</v>
      </c>
      <c r="C3703" t="n">
        <v>2020</v>
      </c>
      <c r="D3703" t="n">
        <v>11</v>
      </c>
      <c r="E3703" t="n">
        <v>76378</v>
      </c>
      <c r="F3703" t="n">
        <v>93807</v>
      </c>
      <c r="G3703" t="n">
        <v>9390320</v>
      </c>
      <c r="H3703" t="n">
        <v>521152</v>
      </c>
      <c r="I3703" t="s">
        <v>1714</v>
      </c>
      <c r="J3703" t="s">
        <v>1735</v>
      </c>
    </row>
    <row r="3704">
      <c r="A3704" t="s">
        <v>2</v>
      </c>
      <c r="B3704" t="s">
        <v>1719</v>
      </c>
      <c r="C3704" t="n">
        <v>2020</v>
      </c>
      <c r="D3704" t="n">
        <v>11</v>
      </c>
      <c r="E3704" t="n">
        <v>348391</v>
      </c>
      <c r="F3704" t="n">
        <v>427894</v>
      </c>
      <c r="G3704" t="n">
        <v>9390320</v>
      </c>
      <c r="H3704" t="n">
        <v>2377187</v>
      </c>
      <c r="I3704" t="s">
        <v>1714</v>
      </c>
      <c r="J3704" t="s">
        <v>1719</v>
      </c>
    </row>
    <row r="3705">
      <c r="A3705" t="s">
        <v>2</v>
      </c>
      <c r="B3705" t="s">
        <v>1732</v>
      </c>
      <c r="C3705" t="n">
        <v>2021</v>
      </c>
      <c r="D3705" t="n">
        <v>5</v>
      </c>
      <c r="E3705" t="n">
        <v>30757</v>
      </c>
      <c r="F3705" t="n">
        <v>38465</v>
      </c>
      <c r="G3705" t="n">
        <v>10411304</v>
      </c>
      <c r="H3705" t="n">
        <v>213697</v>
      </c>
      <c r="I3705" t="s">
        <v>1714</v>
      </c>
      <c r="J3705" t="s">
        <v>1732</v>
      </c>
    </row>
    <row r="3706">
      <c r="A3706" t="s">
        <v>2</v>
      </c>
      <c r="B3706" t="s">
        <v>1763</v>
      </c>
      <c r="C3706" t="n">
        <v>2021</v>
      </c>
      <c r="D3706" t="n">
        <v>5</v>
      </c>
      <c r="E3706" t="n">
        <v>976</v>
      </c>
      <c r="F3706" t="n">
        <v>1221</v>
      </c>
      <c r="G3706" t="n">
        <v>10411304</v>
      </c>
      <c r="H3706" t="n">
        <v>6781</v>
      </c>
      <c r="I3706" t="s">
        <v>1714</v>
      </c>
      <c r="J3706" t="s">
        <v>1763</v>
      </c>
    </row>
    <row r="3707">
      <c r="A3707" t="s">
        <v>2</v>
      </c>
      <c r="B3707" t="s">
        <v>1732</v>
      </c>
      <c r="C3707" t="n">
        <v>2021</v>
      </c>
      <c r="D3707" t="n">
        <v>5</v>
      </c>
      <c r="E3707" t="n">
        <v>13837</v>
      </c>
      <c r="F3707" t="n">
        <v>17305</v>
      </c>
      <c r="G3707" t="n">
        <v>10411304</v>
      </c>
      <c r="H3707" t="n">
        <v>96138</v>
      </c>
      <c r="I3707" t="s">
        <v>1714</v>
      </c>
      <c r="J3707" t="s">
        <v>1732</v>
      </c>
    </row>
    <row r="3708">
      <c r="A3708" t="s">
        <v>2</v>
      </c>
      <c r="B3708" t="s">
        <v>1762</v>
      </c>
      <c r="C3708" t="n">
        <v>2021</v>
      </c>
      <c r="D3708" t="n">
        <v>5</v>
      </c>
      <c r="E3708" t="n">
        <v>4030</v>
      </c>
      <c r="F3708" t="n">
        <v>5040</v>
      </c>
      <c r="G3708" t="n">
        <v>10411304</v>
      </c>
      <c r="H3708" t="n">
        <v>28000</v>
      </c>
      <c r="I3708" t="s">
        <v>1704</v>
      </c>
      <c r="J3708" t="s">
        <v>1762</v>
      </c>
    </row>
    <row r="3709">
      <c r="A3709" t="s">
        <v>2</v>
      </c>
      <c r="B3709" t="s">
        <v>1737</v>
      </c>
      <c r="C3709" t="n">
        <v>2021</v>
      </c>
      <c r="D3709" t="n">
        <v>5</v>
      </c>
      <c r="E3709" t="n">
        <v>3598</v>
      </c>
      <c r="F3709" t="n">
        <v>4500</v>
      </c>
      <c r="G3709" t="n">
        <v>10411304</v>
      </c>
      <c r="H3709" t="n">
        <v>24999</v>
      </c>
      <c r="I3709" t="s">
        <v>1714</v>
      </c>
      <c r="J3709" t="s">
        <v>1737</v>
      </c>
    </row>
    <row r="3710">
      <c r="A3710" t="s">
        <v>2</v>
      </c>
      <c r="B3710" t="s">
        <v>1741</v>
      </c>
      <c r="C3710" t="n">
        <v>2021</v>
      </c>
      <c r="D3710" t="n">
        <v>5</v>
      </c>
      <c r="E3710" t="n">
        <v>159974</v>
      </c>
      <c r="F3710" t="n">
        <v>200068</v>
      </c>
      <c r="G3710" t="n">
        <v>10411304</v>
      </c>
      <c r="H3710" t="n">
        <v>1111486</v>
      </c>
      <c r="I3710" t="s">
        <v>1714</v>
      </c>
      <c r="J3710" t="s">
        <v>1741</v>
      </c>
    </row>
    <row r="3711">
      <c r="A3711" t="s">
        <v>2</v>
      </c>
      <c r="B3711" t="s">
        <v>1756</v>
      </c>
      <c r="C3711" t="n">
        <v>2021</v>
      </c>
      <c r="D3711" t="n">
        <v>5</v>
      </c>
      <c r="E3711" t="n">
        <v>385151</v>
      </c>
      <c r="F3711" t="n">
        <v>481680</v>
      </c>
      <c r="G3711" t="n">
        <v>10411304</v>
      </c>
      <c r="H3711" t="n">
        <v>2675998</v>
      </c>
      <c r="I3711" t="s">
        <v>1714</v>
      </c>
      <c r="J3711" t="s">
        <v>1756</v>
      </c>
    </row>
    <row r="3712">
      <c r="A3712" t="s">
        <v>2</v>
      </c>
      <c r="B3712" t="s">
        <v>1727</v>
      </c>
      <c r="C3712" t="n">
        <v>2021</v>
      </c>
      <c r="D3712" t="n">
        <v>5</v>
      </c>
      <c r="E3712" t="n">
        <v>24886</v>
      </c>
      <c r="F3712" t="n">
        <v>31123</v>
      </c>
      <c r="G3712" t="n">
        <v>10411304</v>
      </c>
      <c r="H3712" t="n">
        <v>172906</v>
      </c>
      <c r="I3712" t="s">
        <v>1704</v>
      </c>
      <c r="J3712" t="s">
        <v>1727</v>
      </c>
    </row>
    <row r="3713">
      <c r="A3713" t="s">
        <v>2</v>
      </c>
      <c r="B3713" t="s">
        <v>1762</v>
      </c>
      <c r="C3713" t="n">
        <v>2021</v>
      </c>
      <c r="D3713" t="n">
        <v>5</v>
      </c>
      <c r="E3713" t="n">
        <v>4515</v>
      </c>
      <c r="F3713" t="n">
        <v>5647</v>
      </c>
      <c r="G3713" t="n">
        <v>10411304</v>
      </c>
      <c r="H3713" t="n">
        <v>31370</v>
      </c>
      <c r="I3713" t="s">
        <v>1704</v>
      </c>
      <c r="J3713" t="s">
        <v>1762</v>
      </c>
    </row>
    <row r="3714">
      <c r="A3714" t="s">
        <v>2</v>
      </c>
      <c r="B3714" t="s">
        <v>1727</v>
      </c>
      <c r="C3714" t="n">
        <v>2021</v>
      </c>
      <c r="D3714" t="n">
        <v>5</v>
      </c>
      <c r="E3714" t="n">
        <v>3781</v>
      </c>
      <c r="F3714" t="n">
        <v>4729</v>
      </c>
      <c r="G3714" t="n">
        <v>10411304</v>
      </c>
      <c r="H3714" t="n">
        <v>26270</v>
      </c>
      <c r="I3714" t="s">
        <v>1704</v>
      </c>
      <c r="J3714" t="s">
        <v>1727</v>
      </c>
    </row>
    <row r="3715">
      <c r="A3715" t="s">
        <v>2</v>
      </c>
      <c r="B3715" t="s">
        <v>1762</v>
      </c>
      <c r="C3715" t="n">
        <v>2021</v>
      </c>
      <c r="D3715" t="n">
        <v>5</v>
      </c>
      <c r="E3715" t="n">
        <v>4839</v>
      </c>
      <c r="F3715" t="n">
        <v>6052</v>
      </c>
      <c r="G3715" t="n">
        <v>10411304</v>
      </c>
      <c r="H3715" t="n">
        <v>33621</v>
      </c>
      <c r="I3715" t="s">
        <v>1704</v>
      </c>
      <c r="J3715" t="s">
        <v>1762</v>
      </c>
    </row>
    <row r="3716">
      <c r="A3716" t="s">
        <v>2</v>
      </c>
      <c r="B3716" t="s">
        <v>1756</v>
      </c>
      <c r="C3716" t="n">
        <v>2021</v>
      </c>
      <c r="D3716" t="n">
        <v>5</v>
      </c>
      <c r="E3716" t="n">
        <v>25907</v>
      </c>
      <c r="F3716" t="n">
        <v>32400</v>
      </c>
      <c r="G3716" t="n">
        <v>10411304</v>
      </c>
      <c r="H3716" t="n">
        <v>180000</v>
      </c>
      <c r="I3716" t="s">
        <v>1714</v>
      </c>
      <c r="J3716" t="s">
        <v>1756</v>
      </c>
    </row>
    <row r="3717">
      <c r="A3717" t="s">
        <v>2</v>
      </c>
      <c r="B3717" t="s">
        <v>1763</v>
      </c>
      <c r="C3717" t="n">
        <v>2021</v>
      </c>
      <c r="D3717" t="n">
        <v>5</v>
      </c>
      <c r="E3717" t="n">
        <v>2207</v>
      </c>
      <c r="F3717" t="n">
        <v>2760</v>
      </c>
      <c r="G3717" t="n">
        <v>10411304</v>
      </c>
      <c r="H3717" t="n">
        <v>15334</v>
      </c>
      <c r="I3717" t="s">
        <v>1714</v>
      </c>
      <c r="J3717" t="s">
        <v>1763</v>
      </c>
    </row>
    <row r="3718">
      <c r="A3718" t="s">
        <v>2</v>
      </c>
      <c r="B3718" t="s">
        <v>1736</v>
      </c>
      <c r="C3718" t="n">
        <v>2021</v>
      </c>
      <c r="D3718" t="n">
        <v>5</v>
      </c>
      <c r="E3718" t="n">
        <v>1364110</v>
      </c>
      <c r="F3718" t="n">
        <v>1705990</v>
      </c>
      <c r="G3718" t="n">
        <v>10411304</v>
      </c>
      <c r="H3718" t="n">
        <v>9477725</v>
      </c>
      <c r="I3718" t="s">
        <v>1714</v>
      </c>
      <c r="J3718" t="s">
        <v>1736</v>
      </c>
    </row>
    <row r="3719">
      <c r="A3719" t="s">
        <v>2</v>
      </c>
      <c r="B3719" t="s">
        <v>1719</v>
      </c>
      <c r="C3719" t="n">
        <v>2021</v>
      </c>
      <c r="D3719" t="n">
        <v>5</v>
      </c>
      <c r="E3719" t="n">
        <v>1351228</v>
      </c>
      <c r="F3719" t="n">
        <v>1689880</v>
      </c>
      <c r="G3719" t="n">
        <v>10411304</v>
      </c>
      <c r="H3719" t="n">
        <v>9388222</v>
      </c>
      <c r="I3719" t="s">
        <v>1714</v>
      </c>
      <c r="J3719" t="s">
        <v>1719</v>
      </c>
    </row>
    <row r="3720">
      <c r="A3720" t="s">
        <v>2</v>
      </c>
      <c r="B3720" t="s">
        <v>1737</v>
      </c>
      <c r="C3720" t="n">
        <v>2021</v>
      </c>
      <c r="D3720" t="n">
        <v>5</v>
      </c>
      <c r="E3720" t="n">
        <v>1207</v>
      </c>
      <c r="F3720" t="n">
        <v>1510</v>
      </c>
      <c r="G3720" t="n">
        <v>10411304</v>
      </c>
      <c r="H3720" t="n">
        <v>8386</v>
      </c>
      <c r="I3720" t="s">
        <v>1714</v>
      </c>
      <c r="J3720" t="s">
        <v>1737</v>
      </c>
    </row>
    <row r="3721">
      <c r="A3721" t="s">
        <v>2</v>
      </c>
      <c r="B3721" t="s">
        <v>1776</v>
      </c>
      <c r="C3721" t="n">
        <v>2021</v>
      </c>
      <c r="D3721" t="n">
        <v>5</v>
      </c>
      <c r="E3721" t="n">
        <v>14393</v>
      </c>
      <c r="F3721" t="n">
        <v>18000</v>
      </c>
      <c r="G3721" t="n">
        <v>10411304</v>
      </c>
      <c r="H3721" t="n">
        <v>100001</v>
      </c>
      <c r="I3721" t="s">
        <v>1714</v>
      </c>
      <c r="J3721" t="s">
        <v>1776</v>
      </c>
    </row>
    <row r="3722">
      <c r="A3722" t="s">
        <v>2</v>
      </c>
      <c r="B3722" t="s">
        <v>1732</v>
      </c>
      <c r="C3722" t="n">
        <v>2021</v>
      </c>
      <c r="D3722" t="n">
        <v>5</v>
      </c>
      <c r="E3722" t="n">
        <v>29580</v>
      </c>
      <c r="F3722" t="n">
        <v>36993</v>
      </c>
      <c r="G3722" t="n">
        <v>10411304</v>
      </c>
      <c r="H3722" t="n">
        <v>205519</v>
      </c>
      <c r="I3722" t="s">
        <v>1714</v>
      </c>
      <c r="J3722" t="s">
        <v>1732</v>
      </c>
    </row>
    <row r="3723">
      <c r="A3723" t="s">
        <v>2</v>
      </c>
      <c r="B3723" t="s">
        <v>1727</v>
      </c>
      <c r="C3723" t="n">
        <v>2021</v>
      </c>
      <c r="D3723" t="n">
        <v>5</v>
      </c>
      <c r="E3723" t="n">
        <v>16596</v>
      </c>
      <c r="F3723" t="n">
        <v>20755</v>
      </c>
      <c r="G3723" t="n">
        <v>10411304</v>
      </c>
      <c r="H3723" t="n">
        <v>115308</v>
      </c>
      <c r="I3723" t="s">
        <v>1704</v>
      </c>
      <c r="J3723" t="s">
        <v>1727</v>
      </c>
    </row>
    <row r="3724">
      <c r="A3724" t="s">
        <v>2</v>
      </c>
      <c r="B3724" t="s">
        <v>1727</v>
      </c>
      <c r="C3724" t="n">
        <v>2021</v>
      </c>
      <c r="D3724" t="n">
        <v>5</v>
      </c>
      <c r="E3724" t="n">
        <v>3876987</v>
      </c>
      <c r="F3724" t="n">
        <v>4848658</v>
      </c>
      <c r="G3724" t="n">
        <v>10411304</v>
      </c>
      <c r="H3724" t="n">
        <v>26936989</v>
      </c>
      <c r="I3724" t="s">
        <v>1704</v>
      </c>
      <c r="J3724" t="s">
        <v>1727</v>
      </c>
    </row>
    <row r="3725">
      <c r="A3725" t="s">
        <v>2</v>
      </c>
      <c r="B3725" t="s">
        <v>1762</v>
      </c>
      <c r="C3725" t="n">
        <v>2021</v>
      </c>
      <c r="D3725" t="n">
        <v>5</v>
      </c>
      <c r="E3725" t="n">
        <v>3220</v>
      </c>
      <c r="F3725" t="n">
        <v>4027</v>
      </c>
      <c r="G3725" t="n">
        <v>10411304</v>
      </c>
      <c r="H3725" t="n">
        <v>22372</v>
      </c>
      <c r="I3725" t="s">
        <v>1704</v>
      </c>
      <c r="J3725" t="s">
        <v>1762</v>
      </c>
    </row>
    <row r="3726">
      <c r="A3726" t="s">
        <v>2</v>
      </c>
      <c r="B3726" t="s">
        <v>1756</v>
      </c>
      <c r="C3726" t="n">
        <v>2021</v>
      </c>
      <c r="D3726" t="n">
        <v>5</v>
      </c>
      <c r="E3726" t="n">
        <v>8636</v>
      </c>
      <c r="F3726" t="n">
        <v>10800</v>
      </c>
      <c r="G3726" t="n">
        <v>10411304</v>
      </c>
      <c r="H3726" t="n">
        <v>60002</v>
      </c>
      <c r="I3726" t="s">
        <v>1714</v>
      </c>
      <c r="J3726" t="s">
        <v>1756</v>
      </c>
    </row>
    <row r="3727">
      <c r="A3727" t="s">
        <v>2</v>
      </c>
      <c r="B3727" t="s">
        <v>1756</v>
      </c>
      <c r="C3727" t="n">
        <v>2021</v>
      </c>
      <c r="D3727" t="n">
        <v>5</v>
      </c>
      <c r="E3727" t="n">
        <v>303112</v>
      </c>
      <c r="F3727" t="n">
        <v>379080</v>
      </c>
      <c r="G3727" t="n">
        <v>10411304</v>
      </c>
      <c r="H3727" t="n">
        <v>2105997</v>
      </c>
      <c r="I3727" t="s">
        <v>1714</v>
      </c>
      <c r="J3727" t="s">
        <v>1756</v>
      </c>
    </row>
    <row r="3728">
      <c r="A3728" t="s">
        <v>2</v>
      </c>
      <c r="B3728" t="s">
        <v>1732</v>
      </c>
      <c r="C3728" t="n">
        <v>2021</v>
      </c>
      <c r="D3728" t="n">
        <v>5</v>
      </c>
      <c r="E3728" t="n">
        <v>1043</v>
      </c>
      <c r="F3728" t="n">
        <v>1304</v>
      </c>
      <c r="G3728" t="n">
        <v>10411304</v>
      </c>
      <c r="H3728" t="n">
        <v>7247</v>
      </c>
      <c r="I3728" t="s">
        <v>1714</v>
      </c>
      <c r="J3728" t="s">
        <v>1732</v>
      </c>
    </row>
    <row r="3729">
      <c r="A3729" t="s">
        <v>2</v>
      </c>
      <c r="B3729" t="s">
        <v>1735</v>
      </c>
      <c r="C3729" t="n">
        <v>2024</v>
      </c>
      <c r="D3729" t="n">
        <v>12</v>
      </c>
      <c r="E3729" t="n">
        <v>74852</v>
      </c>
      <c r="F3729" t="n">
        <v>113241</v>
      </c>
      <c r="G3729" t="n">
        <v>17114957</v>
      </c>
      <c r="H3729" t="n">
        <v>629114</v>
      </c>
      <c r="I3729" t="s">
        <v>1714</v>
      </c>
      <c r="J3729" t="s">
        <v>1735</v>
      </c>
    </row>
    <row r="3730">
      <c r="A3730" t="s">
        <v>2</v>
      </c>
      <c r="B3730" t="s">
        <v>1753</v>
      </c>
      <c r="C3730" t="n">
        <v>2024</v>
      </c>
      <c r="D3730" t="n">
        <v>12</v>
      </c>
      <c r="E3730" t="n">
        <v>3569</v>
      </c>
      <c r="F3730" t="n">
        <v>5399</v>
      </c>
      <c r="G3730" t="n">
        <v>17114957</v>
      </c>
      <c r="H3730" t="n">
        <v>29997</v>
      </c>
      <c r="I3730" t="s">
        <v>1704</v>
      </c>
      <c r="J3730" t="s">
        <v>1753</v>
      </c>
    </row>
    <row r="3731">
      <c r="A3731" t="s">
        <v>2</v>
      </c>
      <c r="B3731" t="s">
        <v>1732</v>
      </c>
      <c r="C3731" t="n">
        <v>2024</v>
      </c>
      <c r="D3731" t="n">
        <v>12</v>
      </c>
      <c r="E3731" t="n">
        <v>59020</v>
      </c>
      <c r="F3731" t="n">
        <v>89289</v>
      </c>
      <c r="G3731" t="n">
        <v>17114957</v>
      </c>
      <c r="H3731" t="n">
        <v>496050</v>
      </c>
      <c r="I3731" t="s">
        <v>1714</v>
      </c>
      <c r="J3731" t="s">
        <v>1732</v>
      </c>
    </row>
    <row r="3732">
      <c r="A3732" t="s">
        <v>2</v>
      </c>
      <c r="B3732" t="s">
        <v>1735</v>
      </c>
      <c r="C3732" t="n">
        <v>2024</v>
      </c>
      <c r="D3732" t="n">
        <v>12</v>
      </c>
      <c r="E3732" t="n">
        <v>116706</v>
      </c>
      <c r="F3732" t="n">
        <v>176560</v>
      </c>
      <c r="G3732" t="n">
        <v>17114957</v>
      </c>
      <c r="H3732" t="n">
        <v>980888</v>
      </c>
      <c r="I3732" t="s">
        <v>1714</v>
      </c>
      <c r="J3732" t="s">
        <v>1735</v>
      </c>
    </row>
    <row r="3733">
      <c r="A3733" t="s">
        <v>2</v>
      </c>
      <c r="B3733" t="s">
        <v>1837</v>
      </c>
      <c r="C3733" t="n">
        <v>2024</v>
      </c>
      <c r="D3733" t="n">
        <v>12</v>
      </c>
      <c r="E3733" t="n">
        <v>63654</v>
      </c>
      <c r="F3733" t="n">
        <v>96300</v>
      </c>
      <c r="G3733" t="n">
        <v>17114957</v>
      </c>
      <c r="H3733" t="n">
        <v>534997</v>
      </c>
      <c r="I3733" t="s">
        <v>1714</v>
      </c>
      <c r="J3733" t="s">
        <v>1837</v>
      </c>
    </row>
    <row r="3734">
      <c r="A3734" t="s">
        <v>2</v>
      </c>
      <c r="B3734" t="s">
        <v>1753</v>
      </c>
      <c r="C3734" t="n">
        <v>2024</v>
      </c>
      <c r="D3734" t="n">
        <v>12</v>
      </c>
      <c r="E3734" t="n">
        <v>19632</v>
      </c>
      <c r="F3734" t="n">
        <v>29700</v>
      </c>
      <c r="G3734" t="n">
        <v>17114957</v>
      </c>
      <c r="H3734" t="n">
        <v>165003</v>
      </c>
      <c r="I3734" t="s">
        <v>1704</v>
      </c>
      <c r="J3734" t="s">
        <v>1753</v>
      </c>
    </row>
    <row r="3735">
      <c r="A3735" t="s">
        <v>2</v>
      </c>
      <c r="B3735" t="s">
        <v>1747</v>
      </c>
      <c r="C3735" t="n">
        <v>2024</v>
      </c>
      <c r="D3735" t="n">
        <v>12</v>
      </c>
      <c r="E3735" t="n">
        <v>4801</v>
      </c>
      <c r="F3735" t="n">
        <v>7263</v>
      </c>
      <c r="G3735" t="n">
        <v>17114957</v>
      </c>
      <c r="H3735" t="n">
        <v>40351</v>
      </c>
      <c r="I3735" t="s">
        <v>1704</v>
      </c>
      <c r="J3735" t="s">
        <v>1747</v>
      </c>
    </row>
    <row r="3736">
      <c r="A3736" t="s">
        <v>2</v>
      </c>
      <c r="B3736" t="s">
        <v>1727</v>
      </c>
      <c r="C3736" t="n">
        <v>2024</v>
      </c>
      <c r="D3736" t="n">
        <v>12</v>
      </c>
      <c r="E3736" t="n">
        <v>251148</v>
      </c>
      <c r="F3736" t="n">
        <v>379952</v>
      </c>
      <c r="G3736" t="n">
        <v>17114957</v>
      </c>
      <c r="H3736" t="n">
        <v>2110842</v>
      </c>
      <c r="I3736" t="s">
        <v>1714</v>
      </c>
      <c r="J3736" t="s">
        <v>1727</v>
      </c>
    </row>
    <row r="3737">
      <c r="A3737" t="s">
        <v>2</v>
      </c>
      <c r="B3737" t="s">
        <v>1908</v>
      </c>
      <c r="C3737" t="n">
        <v>2024</v>
      </c>
      <c r="D3737" t="n">
        <v>12</v>
      </c>
      <c r="E3737" t="n">
        <v>181444</v>
      </c>
      <c r="F3737" t="n">
        <v>274499</v>
      </c>
      <c r="G3737" t="n">
        <v>17114957</v>
      </c>
      <c r="H3737" t="n">
        <v>1524996</v>
      </c>
      <c r="I3737" t="s">
        <v>1704</v>
      </c>
      <c r="J3737" t="s">
        <v>1908</v>
      </c>
    </row>
    <row r="3738">
      <c r="A3738" t="s">
        <v>2</v>
      </c>
      <c r="B3738" t="s">
        <v>1741</v>
      </c>
      <c r="C3738" t="n">
        <v>2024</v>
      </c>
      <c r="D3738" t="n">
        <v>12</v>
      </c>
      <c r="E3738" t="n">
        <v>68382</v>
      </c>
      <c r="F3738" t="n">
        <v>103452</v>
      </c>
      <c r="G3738" t="n">
        <v>17114957</v>
      </c>
      <c r="H3738" t="n">
        <v>574735</v>
      </c>
      <c r="I3738" t="s">
        <v>1714</v>
      </c>
      <c r="J3738" t="s">
        <v>1741</v>
      </c>
    </row>
    <row r="3739">
      <c r="A3739" t="s">
        <v>2</v>
      </c>
      <c r="B3739" t="s">
        <v>1739</v>
      </c>
      <c r="C3739" t="n">
        <v>2024</v>
      </c>
      <c r="D3739" t="n">
        <v>12</v>
      </c>
      <c r="E3739" t="n">
        <v>48774</v>
      </c>
      <c r="F3739" t="n">
        <v>73788</v>
      </c>
      <c r="G3739" t="n">
        <v>17114957</v>
      </c>
      <c r="H3739" t="n">
        <v>409934</v>
      </c>
      <c r="I3739" t="s">
        <v>1704</v>
      </c>
      <c r="J3739" t="s">
        <v>1739</v>
      </c>
    </row>
    <row r="3740">
      <c r="A3740" t="s">
        <v>2</v>
      </c>
      <c r="B3740" t="s">
        <v>1762</v>
      </c>
      <c r="C3740" t="n">
        <v>2019</v>
      </c>
      <c r="D3740" t="n">
        <v>11</v>
      </c>
      <c r="E3740" t="n">
        <v>3408</v>
      </c>
      <c r="F3740" t="n">
        <v>4230</v>
      </c>
      <c r="G3740" t="n">
        <v>7688291</v>
      </c>
      <c r="H3740" t="n">
        <v>23499</v>
      </c>
      <c r="I3740" t="s">
        <v>1704</v>
      </c>
      <c r="J3740" t="s">
        <v>1762</v>
      </c>
    </row>
    <row r="3741">
      <c r="A3741" t="s">
        <v>2</v>
      </c>
      <c r="B3741" t="s">
        <v>1727</v>
      </c>
      <c r="C3741" t="n">
        <v>2019</v>
      </c>
      <c r="D3741" t="n">
        <v>11</v>
      </c>
      <c r="E3741" t="n">
        <v>1801</v>
      </c>
      <c r="F3741" t="n">
        <v>2235</v>
      </c>
      <c r="G3741" t="n">
        <v>7688291</v>
      </c>
      <c r="H3741" t="n">
        <v>12418</v>
      </c>
      <c r="I3741" t="s">
        <v>1704</v>
      </c>
      <c r="J3741" t="s">
        <v>1727</v>
      </c>
    </row>
    <row r="3742">
      <c r="A3742" t="s">
        <v>2</v>
      </c>
      <c r="B3742" t="s">
        <v>1747</v>
      </c>
      <c r="C3742" t="n">
        <v>2019</v>
      </c>
      <c r="D3742" t="n">
        <v>11</v>
      </c>
      <c r="E3742" t="n">
        <v>9470</v>
      </c>
      <c r="F3742" t="n">
        <v>11754</v>
      </c>
      <c r="G3742" t="n">
        <v>7688291</v>
      </c>
      <c r="H3742" t="n">
        <v>65299</v>
      </c>
      <c r="I3742" t="s">
        <v>1704</v>
      </c>
      <c r="J3742" t="s">
        <v>1747</v>
      </c>
    </row>
    <row r="3743">
      <c r="A3743" t="s">
        <v>2</v>
      </c>
      <c r="B3743" t="s">
        <v>1747</v>
      </c>
      <c r="C3743" t="n">
        <v>2019</v>
      </c>
      <c r="D3743" t="n">
        <v>11</v>
      </c>
      <c r="E3743" t="n">
        <v>2416</v>
      </c>
      <c r="F3743" t="n">
        <v>2999</v>
      </c>
      <c r="G3743" t="n">
        <v>7688291</v>
      </c>
      <c r="H3743" t="n">
        <v>16659</v>
      </c>
      <c r="I3743" t="s">
        <v>1704</v>
      </c>
      <c r="J3743" t="s">
        <v>1747</v>
      </c>
    </row>
    <row r="3744">
      <c r="A3744" t="s">
        <v>2</v>
      </c>
      <c r="B3744" t="s">
        <v>1732</v>
      </c>
      <c r="C3744" t="n">
        <v>2019</v>
      </c>
      <c r="D3744" t="n">
        <v>11</v>
      </c>
      <c r="E3744" t="n">
        <v>456</v>
      </c>
      <c r="F3744" t="n">
        <v>566</v>
      </c>
      <c r="G3744" t="n">
        <v>7688291</v>
      </c>
      <c r="H3744" t="n">
        <v>3144</v>
      </c>
      <c r="I3744" t="s">
        <v>1714</v>
      </c>
      <c r="J3744" t="s">
        <v>1732</v>
      </c>
    </row>
    <row r="3745">
      <c r="A3745" t="s">
        <v>2</v>
      </c>
      <c r="B3745" t="s">
        <v>1722</v>
      </c>
      <c r="C3745" t="n">
        <v>2019</v>
      </c>
      <c r="D3745" t="n">
        <v>11</v>
      </c>
      <c r="E3745" t="n">
        <v>171856</v>
      </c>
      <c r="F3745" t="n">
        <v>213300</v>
      </c>
      <c r="G3745" t="n">
        <v>7688291</v>
      </c>
      <c r="H3745" t="n">
        <v>1185001</v>
      </c>
      <c r="I3745" t="s">
        <v>1714</v>
      </c>
      <c r="J3745" t="s">
        <v>1722</v>
      </c>
    </row>
    <row r="3746">
      <c r="A3746" t="s">
        <v>2</v>
      </c>
      <c r="B3746" t="s">
        <v>1727</v>
      </c>
      <c r="C3746" t="n">
        <v>2018</v>
      </c>
      <c r="D3746" t="n">
        <v>9</v>
      </c>
      <c r="E3746" t="n">
        <v>21119</v>
      </c>
      <c r="F3746" t="n">
        <v>21119</v>
      </c>
      <c r="G3746" t="n">
        <v>5927639</v>
      </c>
      <c r="H3746" t="n">
        <v>117326</v>
      </c>
      <c r="I3746" t="s">
        <v>1704</v>
      </c>
      <c r="J3746" t="s">
        <v>1727</v>
      </c>
    </row>
    <row r="3747">
      <c r="A3747" t="s">
        <v>2</v>
      </c>
      <c r="B3747" t="s">
        <v>1727</v>
      </c>
      <c r="C3747" t="n">
        <v>2018</v>
      </c>
      <c r="D3747" t="n">
        <v>9</v>
      </c>
      <c r="E3747" t="n">
        <v>23810</v>
      </c>
      <c r="F3747" t="n">
        <v>23810</v>
      </c>
      <c r="G3747" t="n">
        <v>5927639</v>
      </c>
      <c r="H3747" t="n">
        <v>132279</v>
      </c>
      <c r="I3747" t="s">
        <v>1704</v>
      </c>
      <c r="J3747" t="s">
        <v>1727</v>
      </c>
    </row>
    <row r="3748">
      <c r="A3748" t="s">
        <v>2</v>
      </c>
      <c r="B3748" t="s">
        <v>1727</v>
      </c>
      <c r="C3748" t="n">
        <v>2018</v>
      </c>
      <c r="D3748" t="n">
        <v>9</v>
      </c>
      <c r="E3748" t="n">
        <v>24260</v>
      </c>
      <c r="F3748" t="n">
        <v>24260</v>
      </c>
      <c r="G3748" t="n">
        <v>5927639</v>
      </c>
      <c r="H3748" t="n">
        <v>134775</v>
      </c>
      <c r="I3748" t="s">
        <v>1704</v>
      </c>
      <c r="J3748" t="s">
        <v>1727</v>
      </c>
    </row>
    <row r="3749">
      <c r="A3749" t="s">
        <v>2</v>
      </c>
      <c r="B3749" t="s">
        <v>1745</v>
      </c>
      <c r="C3749" t="n">
        <v>2018</v>
      </c>
      <c r="D3749" t="n">
        <v>9</v>
      </c>
      <c r="E3749" t="n">
        <v>22302</v>
      </c>
      <c r="F3749" t="n">
        <v>22302</v>
      </c>
      <c r="G3749" t="n">
        <v>5927639</v>
      </c>
      <c r="H3749" t="n">
        <v>123902</v>
      </c>
      <c r="I3749" t="s">
        <v>1704</v>
      </c>
      <c r="J3749" t="s">
        <v>1745</v>
      </c>
    </row>
    <row r="3750">
      <c r="A3750" t="s">
        <v>2</v>
      </c>
      <c r="B3750" t="s">
        <v>1735</v>
      </c>
      <c r="C3750" t="n">
        <v>2018</v>
      </c>
      <c r="D3750" t="n">
        <v>9</v>
      </c>
      <c r="E3750" t="n">
        <v>13730</v>
      </c>
      <c r="F3750" t="n">
        <v>13730</v>
      </c>
      <c r="G3750" t="n">
        <v>5927639</v>
      </c>
      <c r="H3750" t="n">
        <v>76280</v>
      </c>
      <c r="I3750" t="s">
        <v>1714</v>
      </c>
      <c r="J3750" t="s">
        <v>1735</v>
      </c>
    </row>
    <row r="3751">
      <c r="A3751" t="s">
        <v>2</v>
      </c>
      <c r="B3751" t="s">
        <v>1764</v>
      </c>
      <c r="C3751" t="n">
        <v>2018</v>
      </c>
      <c r="D3751" t="n">
        <v>9</v>
      </c>
      <c r="E3751" t="n">
        <v>3600</v>
      </c>
      <c r="F3751" t="n">
        <v>3600</v>
      </c>
      <c r="G3751" t="n">
        <v>5927639</v>
      </c>
      <c r="H3751" t="n">
        <v>20001</v>
      </c>
      <c r="I3751" t="s">
        <v>1714</v>
      </c>
      <c r="J3751" t="s">
        <v>1764</v>
      </c>
    </row>
    <row r="3752">
      <c r="A3752" t="s">
        <v>2</v>
      </c>
      <c r="B3752" t="s">
        <v>1737</v>
      </c>
      <c r="C3752" t="n">
        <v>2018</v>
      </c>
      <c r="D3752" t="n">
        <v>9</v>
      </c>
      <c r="E3752" t="n">
        <v>1800</v>
      </c>
      <c r="F3752" t="n">
        <v>1800</v>
      </c>
      <c r="G3752" t="n">
        <v>5927639</v>
      </c>
      <c r="H3752" t="n">
        <v>10001</v>
      </c>
      <c r="I3752" t="s">
        <v>1714</v>
      </c>
      <c r="J3752" t="s">
        <v>1737</v>
      </c>
    </row>
    <row r="3753">
      <c r="A3753" t="s">
        <v>2</v>
      </c>
      <c r="B3753" t="s">
        <v>1727</v>
      </c>
      <c r="C3753" t="n">
        <v>2018</v>
      </c>
      <c r="D3753" t="n">
        <v>7</v>
      </c>
      <c r="E3753" t="n">
        <v>3617081</v>
      </c>
      <c r="F3753" t="n">
        <v>3617081</v>
      </c>
      <c r="G3753" t="n">
        <v>5712238</v>
      </c>
      <c r="H3753" t="n">
        <v>20094896</v>
      </c>
      <c r="I3753" t="s">
        <v>1704</v>
      </c>
      <c r="J3753" t="s">
        <v>1727</v>
      </c>
    </row>
    <row r="3754">
      <c r="A3754" t="s">
        <v>2</v>
      </c>
      <c r="B3754" t="s">
        <v>1721</v>
      </c>
      <c r="C3754" t="n">
        <v>2018</v>
      </c>
      <c r="D3754" t="n">
        <v>7</v>
      </c>
      <c r="E3754" t="n">
        <v>10620</v>
      </c>
      <c r="F3754" t="n">
        <v>10620</v>
      </c>
      <c r="G3754" t="n">
        <v>5712238</v>
      </c>
      <c r="H3754" t="n">
        <v>59000</v>
      </c>
      <c r="I3754" t="s">
        <v>1704</v>
      </c>
      <c r="J3754" t="s">
        <v>1721</v>
      </c>
    </row>
    <row r="3755">
      <c r="A3755" t="s">
        <v>2</v>
      </c>
      <c r="B3755" t="s">
        <v>1754</v>
      </c>
      <c r="C3755" t="n">
        <v>2018</v>
      </c>
      <c r="D3755" t="n">
        <v>7</v>
      </c>
      <c r="E3755" t="n">
        <v>4001</v>
      </c>
      <c r="F3755" t="n">
        <v>4001</v>
      </c>
      <c r="G3755" t="n">
        <v>5712238</v>
      </c>
      <c r="H3755" t="n">
        <v>22225</v>
      </c>
      <c r="I3755" t="s">
        <v>1714</v>
      </c>
      <c r="J3755" t="s">
        <v>1754</v>
      </c>
    </row>
    <row r="3756">
      <c r="A3756" t="s">
        <v>2</v>
      </c>
      <c r="B3756" t="s">
        <v>1823</v>
      </c>
      <c r="C3756" t="n">
        <v>2018</v>
      </c>
      <c r="D3756" t="n">
        <v>7</v>
      </c>
      <c r="E3756" t="n">
        <v>217724</v>
      </c>
      <c r="F3756" t="n">
        <v>217724</v>
      </c>
      <c r="G3756" t="n">
        <v>5712238</v>
      </c>
      <c r="H3756" t="n">
        <v>1209575</v>
      </c>
      <c r="I3756" t="s">
        <v>1714</v>
      </c>
      <c r="J3756" t="s">
        <v>1823</v>
      </c>
    </row>
    <row r="3757">
      <c r="A3757" t="s">
        <v>2</v>
      </c>
      <c r="B3757" t="s">
        <v>1763</v>
      </c>
      <c r="C3757" t="n">
        <v>2018</v>
      </c>
      <c r="D3757" t="n">
        <v>7</v>
      </c>
      <c r="E3757" t="n">
        <v>10061</v>
      </c>
      <c r="F3757" t="n">
        <v>10061</v>
      </c>
      <c r="G3757" t="n">
        <v>5712238</v>
      </c>
      <c r="H3757" t="n">
        <v>55897</v>
      </c>
      <c r="I3757" t="s">
        <v>1714</v>
      </c>
      <c r="J3757" t="s">
        <v>1763</v>
      </c>
    </row>
    <row r="3758">
      <c r="A3758" t="s">
        <v>2</v>
      </c>
      <c r="B3758" t="s">
        <v>1737</v>
      </c>
      <c r="C3758" t="n">
        <v>2018</v>
      </c>
      <c r="D3758" t="n">
        <v>7</v>
      </c>
      <c r="E3758" t="n">
        <v>27614</v>
      </c>
      <c r="F3758" t="n">
        <v>27614</v>
      </c>
      <c r="G3758" t="n">
        <v>5712238</v>
      </c>
      <c r="H3758" t="n">
        <v>153412</v>
      </c>
      <c r="I3758" t="s">
        <v>1714</v>
      </c>
      <c r="J3758" t="s">
        <v>1737</v>
      </c>
    </row>
    <row r="3759">
      <c r="A3759" t="s">
        <v>2</v>
      </c>
      <c r="B3759" t="s">
        <v>1741</v>
      </c>
      <c r="C3759" t="n">
        <v>2018</v>
      </c>
      <c r="D3759" t="n">
        <v>7</v>
      </c>
      <c r="E3759" t="n">
        <v>717843</v>
      </c>
      <c r="F3759" t="n">
        <v>717843</v>
      </c>
      <c r="G3759" t="n">
        <v>5712238</v>
      </c>
      <c r="H3759" t="n">
        <v>3988014</v>
      </c>
      <c r="I3759" t="s">
        <v>1708</v>
      </c>
      <c r="J3759" t="s">
        <v>1741</v>
      </c>
    </row>
    <row r="3760">
      <c r="A3760" t="s">
        <v>2</v>
      </c>
      <c r="B3760" t="s">
        <v>1741</v>
      </c>
      <c r="C3760" t="n">
        <v>2018</v>
      </c>
      <c r="D3760" t="n">
        <v>7</v>
      </c>
      <c r="E3760" t="n">
        <v>181432</v>
      </c>
      <c r="F3760" t="n">
        <v>181432</v>
      </c>
      <c r="G3760" t="n">
        <v>5712238</v>
      </c>
      <c r="H3760" t="n">
        <v>1007954</v>
      </c>
      <c r="I3760" t="s">
        <v>1708</v>
      </c>
      <c r="J3760" t="s">
        <v>1741</v>
      </c>
    </row>
    <row r="3761">
      <c r="A3761" t="s">
        <v>2</v>
      </c>
      <c r="B3761" t="s">
        <v>1727</v>
      </c>
      <c r="C3761" t="n">
        <v>2019</v>
      </c>
      <c r="D3761" t="n">
        <v>3</v>
      </c>
      <c r="E3761" t="n">
        <v>3775681</v>
      </c>
      <c r="F3761" t="n">
        <v>4686212</v>
      </c>
      <c r="G3761" t="n">
        <v>6505974</v>
      </c>
      <c r="H3761" t="n">
        <v>26034511</v>
      </c>
      <c r="I3761" t="s">
        <v>1704</v>
      </c>
      <c r="J3761" t="s">
        <v>1727</v>
      </c>
    </row>
    <row r="3762">
      <c r="A3762" t="s">
        <v>2</v>
      </c>
      <c r="B3762" t="s">
        <v>1727</v>
      </c>
      <c r="C3762" t="n">
        <v>2019</v>
      </c>
      <c r="D3762" t="n">
        <v>3</v>
      </c>
      <c r="E3762" t="n">
        <v>21348</v>
      </c>
      <c r="F3762" t="n">
        <v>26496</v>
      </c>
      <c r="G3762" t="n">
        <v>6505974</v>
      </c>
      <c r="H3762" t="n">
        <v>147201</v>
      </c>
      <c r="I3762" t="s">
        <v>1704</v>
      </c>
      <c r="J3762" t="s">
        <v>1727</v>
      </c>
    </row>
    <row r="3763">
      <c r="A3763" t="s">
        <v>2</v>
      </c>
      <c r="B3763" t="s">
        <v>1709</v>
      </c>
      <c r="C3763" t="n">
        <v>2019</v>
      </c>
      <c r="D3763" t="n">
        <v>3</v>
      </c>
      <c r="E3763" t="n">
        <v>740846</v>
      </c>
      <c r="F3763" t="n">
        <v>919506</v>
      </c>
      <c r="G3763" t="n">
        <v>6505974</v>
      </c>
      <c r="H3763" t="n">
        <v>5108367</v>
      </c>
      <c r="I3763" t="s">
        <v>1714</v>
      </c>
      <c r="J3763" t="s">
        <v>1709</v>
      </c>
    </row>
    <row r="3764">
      <c r="A3764" t="s">
        <v>2</v>
      </c>
      <c r="B3764" t="s">
        <v>1771</v>
      </c>
      <c r="C3764" t="n">
        <v>2019</v>
      </c>
      <c r="D3764" t="n">
        <v>3</v>
      </c>
      <c r="E3764" t="n">
        <v>41740</v>
      </c>
      <c r="F3764" t="n">
        <v>51806</v>
      </c>
      <c r="G3764" t="n">
        <v>6505974</v>
      </c>
      <c r="H3764" t="n">
        <v>287810</v>
      </c>
      <c r="I3764" t="s">
        <v>1714</v>
      </c>
      <c r="J3764" t="s">
        <v>1771</v>
      </c>
    </row>
    <row r="3765">
      <c r="A3765" t="s">
        <v>2</v>
      </c>
      <c r="B3765" t="s">
        <v>1732</v>
      </c>
      <c r="C3765" t="n">
        <v>2019</v>
      </c>
      <c r="D3765" t="n">
        <v>3</v>
      </c>
      <c r="E3765" t="n">
        <v>94206</v>
      </c>
      <c r="F3765" t="n">
        <v>116924</v>
      </c>
      <c r="G3765" t="n">
        <v>6505974</v>
      </c>
      <c r="H3765" t="n">
        <v>649580</v>
      </c>
      <c r="I3765" t="s">
        <v>1714</v>
      </c>
      <c r="J3765" t="s">
        <v>1732</v>
      </c>
    </row>
    <row r="3766">
      <c r="A3766" t="s">
        <v>2</v>
      </c>
      <c r="B3766" t="s">
        <v>1771</v>
      </c>
      <c r="C3766" t="n">
        <v>2019</v>
      </c>
      <c r="D3766" t="n">
        <v>3</v>
      </c>
      <c r="E3766" t="n">
        <v>306990</v>
      </c>
      <c r="F3766" t="n">
        <v>381023</v>
      </c>
      <c r="G3766" t="n">
        <v>6505974</v>
      </c>
      <c r="H3766" t="n">
        <v>2116793</v>
      </c>
      <c r="I3766" t="s">
        <v>1714</v>
      </c>
      <c r="J3766" t="s">
        <v>1771</v>
      </c>
    </row>
    <row r="3767">
      <c r="A3767" t="s">
        <v>2</v>
      </c>
      <c r="B3767" t="s">
        <v>1732</v>
      </c>
      <c r="C3767" t="n">
        <v>2019</v>
      </c>
      <c r="D3767" t="n">
        <v>3</v>
      </c>
      <c r="E3767" t="n">
        <v>140560</v>
      </c>
      <c r="F3767" t="n">
        <v>174457</v>
      </c>
      <c r="G3767" t="n">
        <v>6505974</v>
      </c>
      <c r="H3767" t="n">
        <v>969206</v>
      </c>
      <c r="I3767" t="s">
        <v>1714</v>
      </c>
      <c r="J3767" t="s">
        <v>1732</v>
      </c>
    </row>
    <row r="3768">
      <c r="A3768" t="s">
        <v>2</v>
      </c>
      <c r="B3768" t="s">
        <v>1732</v>
      </c>
      <c r="C3768" t="n">
        <v>2019</v>
      </c>
      <c r="D3768" t="n">
        <v>3</v>
      </c>
      <c r="E3768" t="n">
        <v>123208</v>
      </c>
      <c r="F3768" t="n">
        <v>152920</v>
      </c>
      <c r="G3768" t="n">
        <v>6505974</v>
      </c>
      <c r="H3768" t="n">
        <v>849558</v>
      </c>
      <c r="I3768" t="s">
        <v>1714</v>
      </c>
      <c r="J3768" t="s">
        <v>1732</v>
      </c>
    </row>
    <row r="3769">
      <c r="A3769" t="s">
        <v>2</v>
      </c>
      <c r="B3769" t="s">
        <v>1732</v>
      </c>
      <c r="C3769" t="n">
        <v>2019</v>
      </c>
      <c r="D3769" t="n">
        <v>3</v>
      </c>
      <c r="E3769" t="n">
        <v>102446</v>
      </c>
      <c r="F3769" t="n">
        <v>127151</v>
      </c>
      <c r="G3769" t="n">
        <v>6505974</v>
      </c>
      <c r="H3769" t="n">
        <v>706397</v>
      </c>
      <c r="I3769" t="s">
        <v>1714</v>
      </c>
      <c r="J3769" t="s">
        <v>1732</v>
      </c>
    </row>
    <row r="3770">
      <c r="A3770" t="s">
        <v>2</v>
      </c>
      <c r="B3770" t="s">
        <v>1848</v>
      </c>
      <c r="C3770" t="n">
        <v>2019</v>
      </c>
      <c r="D3770" t="n">
        <v>3</v>
      </c>
      <c r="E3770" t="n">
        <v>304700</v>
      </c>
      <c r="F3770" t="n">
        <v>378181</v>
      </c>
      <c r="G3770" t="n">
        <v>6505974</v>
      </c>
      <c r="H3770" t="n">
        <v>2101003</v>
      </c>
      <c r="I3770" t="s">
        <v>1714</v>
      </c>
      <c r="J3770" t="s">
        <v>1848</v>
      </c>
    </row>
    <row r="3771">
      <c r="A3771" t="s">
        <v>2</v>
      </c>
      <c r="B3771" t="s">
        <v>1848</v>
      </c>
      <c r="C3771" t="n">
        <v>2019</v>
      </c>
      <c r="D3771" t="n">
        <v>3</v>
      </c>
      <c r="E3771" t="n">
        <v>8266</v>
      </c>
      <c r="F3771" t="n">
        <v>10259</v>
      </c>
      <c r="G3771" t="n">
        <v>6505974</v>
      </c>
      <c r="H3771" t="n">
        <v>56997</v>
      </c>
      <c r="I3771" t="s">
        <v>1714</v>
      </c>
      <c r="J3771" t="s">
        <v>1848</v>
      </c>
    </row>
    <row r="3772">
      <c r="A3772" t="s">
        <v>2</v>
      </c>
      <c r="B3772" t="s">
        <v>1735</v>
      </c>
      <c r="C3772" t="n">
        <v>2019</v>
      </c>
      <c r="D3772" t="n">
        <v>3</v>
      </c>
      <c r="E3772" t="n">
        <v>32459</v>
      </c>
      <c r="F3772" t="n">
        <v>40287</v>
      </c>
      <c r="G3772" t="n">
        <v>6505974</v>
      </c>
      <c r="H3772" t="n">
        <v>223815</v>
      </c>
      <c r="I3772" t="s">
        <v>1714</v>
      </c>
      <c r="J3772" t="s">
        <v>1735</v>
      </c>
    </row>
    <row r="3773">
      <c r="A3773" t="s">
        <v>2</v>
      </c>
      <c r="B3773" t="s">
        <v>1737</v>
      </c>
      <c r="C3773" t="n">
        <v>2019</v>
      </c>
      <c r="D3773" t="n">
        <v>3</v>
      </c>
      <c r="E3773" t="n">
        <v>3626</v>
      </c>
      <c r="F3773" t="n">
        <v>4500</v>
      </c>
      <c r="G3773" t="n">
        <v>6505974</v>
      </c>
      <c r="H3773" t="n">
        <v>25002</v>
      </c>
      <c r="I3773" t="s">
        <v>1714</v>
      </c>
      <c r="J3773" t="s">
        <v>1737</v>
      </c>
    </row>
    <row r="3774">
      <c r="A3774" t="s">
        <v>2</v>
      </c>
      <c r="B3774" t="s">
        <v>1737</v>
      </c>
      <c r="C3774" t="n">
        <v>2019</v>
      </c>
      <c r="D3774" t="n">
        <v>3</v>
      </c>
      <c r="E3774" t="n">
        <v>218</v>
      </c>
      <c r="F3774" t="n">
        <v>271</v>
      </c>
      <c r="G3774" t="n">
        <v>6505974</v>
      </c>
      <c r="H3774" t="n">
        <v>1503</v>
      </c>
      <c r="I3774" t="s">
        <v>1714</v>
      </c>
      <c r="J3774" t="s">
        <v>1737</v>
      </c>
    </row>
    <row r="3775">
      <c r="A3775" t="s">
        <v>2</v>
      </c>
      <c r="B3775" t="s">
        <v>1763</v>
      </c>
      <c r="C3775" t="n">
        <v>2019</v>
      </c>
      <c r="D3775" t="n">
        <v>3</v>
      </c>
      <c r="E3775" t="n">
        <v>983</v>
      </c>
      <c r="F3775" t="n">
        <v>1220</v>
      </c>
      <c r="G3775" t="n">
        <v>6505974</v>
      </c>
      <c r="H3775" t="n">
        <v>6778</v>
      </c>
      <c r="I3775" t="s">
        <v>1714</v>
      </c>
      <c r="J3775" t="s">
        <v>1763</v>
      </c>
    </row>
    <row r="3776">
      <c r="A3776" t="s">
        <v>2</v>
      </c>
      <c r="B3776" t="s">
        <v>1763</v>
      </c>
      <c r="C3776" t="n">
        <v>2019</v>
      </c>
      <c r="D3776" t="n">
        <v>3</v>
      </c>
      <c r="E3776" t="n">
        <v>933</v>
      </c>
      <c r="F3776" t="n">
        <v>1158</v>
      </c>
      <c r="G3776" t="n">
        <v>6505974</v>
      </c>
      <c r="H3776" t="n">
        <v>6433</v>
      </c>
      <c r="I3776" t="s">
        <v>1714</v>
      </c>
      <c r="J3776" t="s">
        <v>1763</v>
      </c>
    </row>
    <row r="3777">
      <c r="A3777" t="s">
        <v>2</v>
      </c>
      <c r="B3777" t="s">
        <v>1763</v>
      </c>
      <c r="C3777" t="n">
        <v>2019</v>
      </c>
      <c r="D3777" t="n">
        <v>3</v>
      </c>
      <c r="E3777" t="n">
        <v>87</v>
      </c>
      <c r="F3777" t="n">
        <v>108</v>
      </c>
      <c r="G3777" t="n">
        <v>6505974</v>
      </c>
      <c r="H3777" t="n">
        <v>600</v>
      </c>
      <c r="I3777" t="s">
        <v>1714</v>
      </c>
      <c r="J3777" t="s">
        <v>1763</v>
      </c>
    </row>
    <row r="3778">
      <c r="A3778" t="s">
        <v>2</v>
      </c>
      <c r="B3778" t="s">
        <v>1763</v>
      </c>
      <c r="C3778" t="n">
        <v>2019</v>
      </c>
      <c r="D3778" t="n">
        <v>3</v>
      </c>
      <c r="E3778" t="n">
        <v>1958</v>
      </c>
      <c r="F3778" t="n">
        <v>2430</v>
      </c>
      <c r="G3778" t="n">
        <v>6505974</v>
      </c>
      <c r="H3778" t="n">
        <v>13501</v>
      </c>
      <c r="I3778" t="s">
        <v>1714</v>
      </c>
      <c r="J3778" t="s">
        <v>1763</v>
      </c>
    </row>
    <row r="3779">
      <c r="A3779" t="s">
        <v>2</v>
      </c>
      <c r="B3779" t="s">
        <v>1880</v>
      </c>
      <c r="C3779" t="n">
        <v>2018</v>
      </c>
      <c r="D3779" t="n">
        <v>4</v>
      </c>
      <c r="E3779" t="n">
        <v>135000</v>
      </c>
      <c r="F3779" t="n">
        <v>135000</v>
      </c>
      <c r="G3779" t="n">
        <v>5428514</v>
      </c>
      <c r="H3779" t="n">
        <v>750000</v>
      </c>
      <c r="I3779" t="s">
        <v>1714</v>
      </c>
      <c r="J3779" t="s">
        <v>1880</v>
      </c>
    </row>
    <row r="3780">
      <c r="A3780" t="s">
        <v>2</v>
      </c>
      <c r="B3780" t="s">
        <v>1741</v>
      </c>
      <c r="C3780" t="n">
        <v>2018</v>
      </c>
      <c r="D3780" t="n">
        <v>4</v>
      </c>
      <c r="E3780" t="n">
        <v>953713</v>
      </c>
      <c r="F3780" t="n">
        <v>953713</v>
      </c>
      <c r="G3780" t="n">
        <v>5428514</v>
      </c>
      <c r="H3780" t="n">
        <v>5298406</v>
      </c>
      <c r="I3780" t="s">
        <v>1714</v>
      </c>
      <c r="J3780" t="s">
        <v>1741</v>
      </c>
    </row>
    <row r="3781">
      <c r="A3781" t="s">
        <v>2</v>
      </c>
      <c r="B3781" t="s">
        <v>1762</v>
      </c>
      <c r="C3781" t="n">
        <v>2018</v>
      </c>
      <c r="D3781" t="n">
        <v>4</v>
      </c>
      <c r="E3781" t="n">
        <v>1554</v>
      </c>
      <c r="F3781" t="n">
        <v>1554</v>
      </c>
      <c r="G3781" t="n">
        <v>5428514</v>
      </c>
      <c r="H3781" t="n">
        <v>8636</v>
      </c>
      <c r="I3781" t="s">
        <v>1704</v>
      </c>
      <c r="J3781" t="s">
        <v>1762</v>
      </c>
    </row>
    <row r="3782">
      <c r="A3782" t="s">
        <v>2</v>
      </c>
      <c r="B3782" t="s">
        <v>1727</v>
      </c>
      <c r="C3782" t="n">
        <v>2018</v>
      </c>
      <c r="D3782" t="n">
        <v>4</v>
      </c>
      <c r="E3782" t="n">
        <v>61380</v>
      </c>
      <c r="F3782" t="n">
        <v>61380</v>
      </c>
      <c r="G3782" t="n">
        <v>5428514</v>
      </c>
      <c r="H3782" t="n">
        <v>341001</v>
      </c>
      <c r="I3782" t="s">
        <v>1704</v>
      </c>
      <c r="J3782" t="s">
        <v>1727</v>
      </c>
    </row>
    <row r="3783">
      <c r="A3783" t="s">
        <v>2</v>
      </c>
      <c r="B3783" t="s">
        <v>1761</v>
      </c>
      <c r="C3783" t="n">
        <v>2018</v>
      </c>
      <c r="D3783" t="n">
        <v>4</v>
      </c>
      <c r="E3783" t="n">
        <v>2601</v>
      </c>
      <c r="F3783" t="n">
        <v>2601</v>
      </c>
      <c r="G3783" t="n">
        <v>5428514</v>
      </c>
      <c r="H3783" t="n">
        <v>14448</v>
      </c>
      <c r="I3783" t="s">
        <v>1704</v>
      </c>
      <c r="J3783" t="s">
        <v>1761</v>
      </c>
    </row>
    <row r="3784">
      <c r="A3784" t="s">
        <v>2</v>
      </c>
      <c r="B3784" t="s">
        <v>1802</v>
      </c>
      <c r="C3784" t="n">
        <v>2018</v>
      </c>
      <c r="D3784" t="n">
        <v>4</v>
      </c>
      <c r="E3784" t="n">
        <v>18000</v>
      </c>
      <c r="F3784" t="n">
        <v>18000</v>
      </c>
      <c r="G3784" t="n">
        <v>5428514</v>
      </c>
      <c r="H3784" t="n">
        <v>99999</v>
      </c>
      <c r="I3784" t="s">
        <v>1704</v>
      </c>
      <c r="J3784" t="s">
        <v>1802</v>
      </c>
    </row>
    <row r="3785">
      <c r="A3785" t="s">
        <v>2</v>
      </c>
      <c r="B3785" t="s">
        <v>1712</v>
      </c>
      <c r="C3785" t="n">
        <v>2018</v>
      </c>
      <c r="D3785" t="n">
        <v>4</v>
      </c>
      <c r="E3785" t="n">
        <v>1093201</v>
      </c>
      <c r="F3785" t="n">
        <v>1093201</v>
      </c>
      <c r="G3785" t="n">
        <v>5428514</v>
      </c>
      <c r="H3785" t="n">
        <v>6073340</v>
      </c>
      <c r="I3785" t="s">
        <v>1714</v>
      </c>
      <c r="J3785" t="s">
        <v>1712</v>
      </c>
    </row>
    <row r="3786">
      <c r="A3786" t="s">
        <v>2</v>
      </c>
      <c r="B3786" t="s">
        <v>1709</v>
      </c>
      <c r="C3786" t="n">
        <v>2018</v>
      </c>
      <c r="D3786" t="n">
        <v>4</v>
      </c>
      <c r="E3786" t="n">
        <v>675235</v>
      </c>
      <c r="F3786" t="n">
        <v>675235</v>
      </c>
      <c r="G3786" t="n">
        <v>5428514</v>
      </c>
      <c r="H3786" t="n">
        <v>3751303</v>
      </c>
      <c r="I3786" t="s">
        <v>1714</v>
      </c>
      <c r="J3786" t="s">
        <v>1709</v>
      </c>
    </row>
    <row r="3787">
      <c r="A3787" t="s">
        <v>2</v>
      </c>
      <c r="B3787" t="s">
        <v>1909</v>
      </c>
      <c r="C3787" t="n">
        <v>2018</v>
      </c>
      <c r="D3787" t="n">
        <v>4</v>
      </c>
      <c r="E3787" t="n">
        <v>693000</v>
      </c>
      <c r="F3787" t="n">
        <v>693000</v>
      </c>
      <c r="G3787" t="n">
        <v>5428514</v>
      </c>
      <c r="H3787" t="n">
        <v>3849999</v>
      </c>
      <c r="I3787" t="s">
        <v>1714</v>
      </c>
      <c r="J3787" t="s">
        <v>1909</v>
      </c>
    </row>
    <row r="3788">
      <c r="A3788" t="s">
        <v>2</v>
      </c>
      <c r="B3788" t="s">
        <v>1909</v>
      </c>
      <c r="C3788" t="n">
        <v>2018</v>
      </c>
      <c r="D3788" t="n">
        <v>4</v>
      </c>
      <c r="E3788" t="n">
        <v>297000</v>
      </c>
      <c r="F3788" t="n">
        <v>297000</v>
      </c>
      <c r="G3788" t="n">
        <v>5428514</v>
      </c>
      <c r="H3788" t="n">
        <v>1650001</v>
      </c>
      <c r="I3788" t="s">
        <v>1714</v>
      </c>
      <c r="J3788" t="s">
        <v>1909</v>
      </c>
    </row>
    <row r="3789">
      <c r="A3789" t="s">
        <v>2</v>
      </c>
      <c r="B3789" t="s">
        <v>1848</v>
      </c>
      <c r="C3789" t="n">
        <v>2018</v>
      </c>
      <c r="D3789" t="n">
        <v>4</v>
      </c>
      <c r="E3789" t="n">
        <v>35999</v>
      </c>
      <c r="F3789" t="n">
        <v>35999</v>
      </c>
      <c r="G3789" t="n">
        <v>5428514</v>
      </c>
      <c r="H3789" t="n">
        <v>199997</v>
      </c>
      <c r="I3789" t="s">
        <v>1714</v>
      </c>
      <c r="J3789" t="s">
        <v>1848</v>
      </c>
    </row>
    <row r="3790">
      <c r="A3790" t="s">
        <v>2</v>
      </c>
      <c r="B3790" t="s">
        <v>1838</v>
      </c>
      <c r="C3790" t="n">
        <v>2018</v>
      </c>
      <c r="D3790" t="n">
        <v>4</v>
      </c>
      <c r="E3790" t="n">
        <v>103100</v>
      </c>
      <c r="F3790" t="n">
        <v>103100</v>
      </c>
      <c r="G3790" t="n">
        <v>5428514</v>
      </c>
      <c r="H3790" t="n">
        <v>572780</v>
      </c>
      <c r="I3790" t="s">
        <v>1714</v>
      </c>
      <c r="J3790" t="s">
        <v>1838</v>
      </c>
    </row>
    <row r="3791">
      <c r="A3791" t="s">
        <v>2</v>
      </c>
      <c r="B3791" t="s">
        <v>1754</v>
      </c>
      <c r="C3791" t="n">
        <v>2018</v>
      </c>
      <c r="D3791" t="n">
        <v>12</v>
      </c>
      <c r="E3791" t="n">
        <v>6138</v>
      </c>
      <c r="F3791" t="n">
        <v>6138</v>
      </c>
      <c r="G3791" t="n">
        <v>6506137</v>
      </c>
      <c r="H3791" t="n">
        <v>34101</v>
      </c>
      <c r="I3791" t="s">
        <v>1714</v>
      </c>
      <c r="J3791" t="s">
        <v>1754</v>
      </c>
    </row>
    <row r="3792">
      <c r="A3792" t="s">
        <v>2</v>
      </c>
      <c r="B3792" t="s">
        <v>1727</v>
      </c>
      <c r="C3792" t="n">
        <v>2018</v>
      </c>
      <c r="D3792" t="n">
        <v>11</v>
      </c>
      <c r="E3792" t="n">
        <v>33800</v>
      </c>
      <c r="F3792" t="n">
        <v>33800</v>
      </c>
      <c r="G3792" t="n">
        <v>6166800</v>
      </c>
      <c r="H3792" t="n">
        <v>187780</v>
      </c>
      <c r="I3792" t="s">
        <v>1704</v>
      </c>
      <c r="J3792" t="s">
        <v>1727</v>
      </c>
    </row>
    <row r="3793">
      <c r="A3793" t="s">
        <v>2</v>
      </c>
      <c r="B3793" t="s">
        <v>1767</v>
      </c>
      <c r="C3793" t="n">
        <v>2018</v>
      </c>
      <c r="D3793" t="n">
        <v>11</v>
      </c>
      <c r="E3793" t="n">
        <v>19278</v>
      </c>
      <c r="F3793" t="n">
        <v>19278</v>
      </c>
      <c r="G3793" t="n">
        <v>6166800</v>
      </c>
      <c r="H3793" t="n">
        <v>107100</v>
      </c>
      <c r="I3793" t="s">
        <v>1704</v>
      </c>
      <c r="J3793" t="s">
        <v>1767</v>
      </c>
    </row>
    <row r="3794">
      <c r="A3794" t="s">
        <v>2</v>
      </c>
      <c r="B3794" t="s">
        <v>1747</v>
      </c>
      <c r="C3794" t="n">
        <v>2018</v>
      </c>
      <c r="D3794" t="n">
        <v>11</v>
      </c>
      <c r="E3794" t="n">
        <v>10598</v>
      </c>
      <c r="F3794" t="n">
        <v>10598</v>
      </c>
      <c r="G3794" t="n">
        <v>6166800</v>
      </c>
      <c r="H3794" t="n">
        <v>58878</v>
      </c>
      <c r="I3794" t="s">
        <v>1704</v>
      </c>
      <c r="J3794" t="s">
        <v>1747</v>
      </c>
    </row>
    <row r="3795">
      <c r="A3795" t="s">
        <v>2</v>
      </c>
      <c r="B3795" t="s">
        <v>1852</v>
      </c>
      <c r="C3795" t="n">
        <v>2018</v>
      </c>
      <c r="D3795" t="n">
        <v>11</v>
      </c>
      <c r="E3795" t="n">
        <v>2938180</v>
      </c>
      <c r="F3795" t="n">
        <v>2938180</v>
      </c>
      <c r="G3795" t="n">
        <v>6166800</v>
      </c>
      <c r="H3795" t="n">
        <v>16323224</v>
      </c>
      <c r="I3795" t="s">
        <v>1708</v>
      </c>
      <c r="J3795" t="s">
        <v>1852</v>
      </c>
    </row>
    <row r="3796">
      <c r="A3796" t="s">
        <v>2</v>
      </c>
      <c r="B3796" t="s">
        <v>1768</v>
      </c>
      <c r="C3796" t="n">
        <v>2018</v>
      </c>
      <c r="D3796" t="n">
        <v>11</v>
      </c>
      <c r="E3796" t="n">
        <v>1203228</v>
      </c>
      <c r="F3796" t="n">
        <v>1203228</v>
      </c>
      <c r="G3796" t="n">
        <v>6166800</v>
      </c>
      <c r="H3796" t="n">
        <v>6684601</v>
      </c>
      <c r="I3796" t="s">
        <v>1708</v>
      </c>
      <c r="J3796" t="s">
        <v>1768</v>
      </c>
    </row>
    <row r="3797">
      <c r="A3797" t="s">
        <v>2</v>
      </c>
      <c r="B3797" t="s">
        <v>1910</v>
      </c>
      <c r="C3797" t="n">
        <v>2021</v>
      </c>
      <c r="D3797" t="n">
        <v>12</v>
      </c>
      <c r="E3797" t="n">
        <v>7917</v>
      </c>
      <c r="F3797" t="n">
        <v>9901</v>
      </c>
      <c r="G3797" t="n">
        <v>11444980</v>
      </c>
      <c r="H3797" t="n">
        <v>55007</v>
      </c>
      <c r="I3797" t="s">
        <v>1708</v>
      </c>
      <c r="J3797" t="s">
        <v>1910</v>
      </c>
    </row>
    <row r="3798">
      <c r="A3798" t="s">
        <v>2</v>
      </c>
      <c r="B3798" t="s">
        <v>1814</v>
      </c>
      <c r="C3798" t="n">
        <v>2021</v>
      </c>
      <c r="D3798" t="n">
        <v>12</v>
      </c>
      <c r="E3798" t="n">
        <v>94255</v>
      </c>
      <c r="F3798" t="n">
        <v>117878</v>
      </c>
      <c r="G3798" t="n">
        <v>11444980</v>
      </c>
      <c r="H3798" t="n">
        <v>654876</v>
      </c>
      <c r="I3798" t="s">
        <v>1714</v>
      </c>
      <c r="J3798" t="s">
        <v>1814</v>
      </c>
    </row>
    <row r="3799">
      <c r="A3799" t="s">
        <v>2</v>
      </c>
      <c r="B3799" t="s">
        <v>1732</v>
      </c>
      <c r="C3799" t="n">
        <v>2021</v>
      </c>
      <c r="D3799" t="n">
        <v>12</v>
      </c>
      <c r="E3799" t="n">
        <v>485</v>
      </c>
      <c r="F3799" t="n">
        <v>607</v>
      </c>
      <c r="G3799" t="n">
        <v>11444980</v>
      </c>
      <c r="H3799" t="n">
        <v>3370</v>
      </c>
      <c r="I3799" t="s">
        <v>1714</v>
      </c>
      <c r="J3799" t="s">
        <v>1732</v>
      </c>
    </row>
    <row r="3800">
      <c r="A3800" t="s">
        <v>2</v>
      </c>
      <c r="B3800" t="s">
        <v>1741</v>
      </c>
      <c r="C3800" t="n">
        <v>2021</v>
      </c>
      <c r="D3800" t="n">
        <v>12</v>
      </c>
      <c r="E3800" t="n">
        <v>95989</v>
      </c>
      <c r="F3800" t="n">
        <v>120046</v>
      </c>
      <c r="G3800" t="n">
        <v>11444980</v>
      </c>
      <c r="H3800" t="n">
        <v>666924</v>
      </c>
      <c r="I3800" t="s">
        <v>1714</v>
      </c>
      <c r="J3800" t="s">
        <v>1741</v>
      </c>
    </row>
    <row r="3801">
      <c r="A3801" t="s">
        <v>2</v>
      </c>
      <c r="B3801" t="s">
        <v>1822</v>
      </c>
      <c r="C3801" t="n">
        <v>2021</v>
      </c>
      <c r="D3801" t="n">
        <v>12</v>
      </c>
      <c r="E3801" t="n">
        <v>595646</v>
      </c>
      <c r="F3801" t="n">
        <v>744930</v>
      </c>
      <c r="G3801" t="n">
        <v>11444980</v>
      </c>
      <c r="H3801" t="n">
        <v>4138500</v>
      </c>
      <c r="I3801" t="s">
        <v>1708</v>
      </c>
      <c r="J3801" t="s">
        <v>1822</v>
      </c>
    </row>
    <row r="3802">
      <c r="A3802" t="s">
        <v>2</v>
      </c>
      <c r="B3802" t="s">
        <v>1760</v>
      </c>
      <c r="C3802" t="n">
        <v>2021</v>
      </c>
      <c r="D3802" t="n">
        <v>12</v>
      </c>
      <c r="E3802" t="n">
        <v>332905</v>
      </c>
      <c r="F3802" t="n">
        <v>416339</v>
      </c>
      <c r="G3802" t="n">
        <v>11444980</v>
      </c>
      <c r="H3802" t="n">
        <v>2312997</v>
      </c>
      <c r="I3802" t="s">
        <v>1704</v>
      </c>
      <c r="J3802" t="s">
        <v>1760</v>
      </c>
    </row>
    <row r="3803">
      <c r="A3803" t="s">
        <v>2</v>
      </c>
      <c r="B3803" t="s">
        <v>1854</v>
      </c>
      <c r="C3803" t="n">
        <v>2021</v>
      </c>
      <c r="D3803" t="n">
        <v>12</v>
      </c>
      <c r="E3803" t="n">
        <v>612785</v>
      </c>
      <c r="F3803" t="n">
        <v>766364</v>
      </c>
      <c r="G3803" t="n">
        <v>11444980</v>
      </c>
      <c r="H3803" t="n">
        <v>4257580</v>
      </c>
      <c r="I3803" t="s">
        <v>1704</v>
      </c>
      <c r="J3803" t="s">
        <v>1854</v>
      </c>
    </row>
    <row r="3804">
      <c r="A3804" t="s">
        <v>2</v>
      </c>
      <c r="B3804" t="s">
        <v>1732</v>
      </c>
      <c r="C3804" t="n">
        <v>2021</v>
      </c>
      <c r="D3804" t="n">
        <v>12</v>
      </c>
      <c r="E3804" t="n">
        <v>20312</v>
      </c>
      <c r="F3804" t="n">
        <v>25403</v>
      </c>
      <c r="G3804" t="n">
        <v>11444980</v>
      </c>
      <c r="H3804" t="n">
        <v>141126</v>
      </c>
      <c r="I3804" t="s">
        <v>1714</v>
      </c>
      <c r="J3804" t="s">
        <v>1732</v>
      </c>
    </row>
    <row r="3805">
      <c r="A3805" t="s">
        <v>2</v>
      </c>
      <c r="B3805" t="s">
        <v>1743</v>
      </c>
      <c r="C3805" t="n">
        <v>2021</v>
      </c>
      <c r="D3805" t="n">
        <v>12</v>
      </c>
      <c r="E3805" t="n">
        <v>44258</v>
      </c>
      <c r="F3805" t="n">
        <v>55350</v>
      </c>
      <c r="G3805" t="n">
        <v>11444980</v>
      </c>
      <c r="H3805" t="n">
        <v>307501</v>
      </c>
      <c r="I3805" t="s">
        <v>1714</v>
      </c>
      <c r="J3805" t="s">
        <v>1743</v>
      </c>
    </row>
    <row r="3806">
      <c r="A3806" t="s">
        <v>2</v>
      </c>
      <c r="B3806" t="s">
        <v>1855</v>
      </c>
      <c r="C3806" t="n">
        <v>2021</v>
      </c>
      <c r="D3806" t="n">
        <v>12</v>
      </c>
      <c r="E3806" t="n">
        <v>71858</v>
      </c>
      <c r="F3806" t="n">
        <v>89867</v>
      </c>
      <c r="G3806" t="n">
        <v>11444980</v>
      </c>
      <c r="H3806" t="n">
        <v>499264</v>
      </c>
      <c r="I3806" t="s">
        <v>1708</v>
      </c>
      <c r="J3806" t="s">
        <v>1855</v>
      </c>
    </row>
    <row r="3807">
      <c r="A3807" t="s">
        <v>2</v>
      </c>
      <c r="B3807" t="s">
        <v>1826</v>
      </c>
      <c r="C3807" t="n">
        <v>2021</v>
      </c>
      <c r="D3807" t="n">
        <v>12</v>
      </c>
      <c r="E3807" t="n">
        <v>151124</v>
      </c>
      <c r="F3807" t="n">
        <v>188999</v>
      </c>
      <c r="G3807" t="n">
        <v>11444980</v>
      </c>
      <c r="H3807" t="n">
        <v>1049997</v>
      </c>
      <c r="I3807" t="s">
        <v>1708</v>
      </c>
      <c r="J3807" t="s">
        <v>1826</v>
      </c>
    </row>
    <row r="3808">
      <c r="A3808" t="s">
        <v>2</v>
      </c>
      <c r="B3808" t="s">
        <v>1733</v>
      </c>
      <c r="C3808" t="n">
        <v>2021</v>
      </c>
      <c r="D3808" t="n">
        <v>12</v>
      </c>
      <c r="E3808" t="n">
        <v>236962</v>
      </c>
      <c r="F3808" t="n">
        <v>296351</v>
      </c>
      <c r="G3808" t="n">
        <v>11444980</v>
      </c>
      <c r="H3808" t="n">
        <v>1646393</v>
      </c>
      <c r="I3808" t="s">
        <v>1704</v>
      </c>
      <c r="J3808" t="s">
        <v>1733</v>
      </c>
    </row>
    <row r="3809">
      <c r="A3809" t="s">
        <v>2</v>
      </c>
      <c r="B3809" t="s">
        <v>1826</v>
      </c>
      <c r="C3809" t="n">
        <v>2021</v>
      </c>
      <c r="D3809" t="n">
        <v>12</v>
      </c>
      <c r="E3809" t="n">
        <v>43178</v>
      </c>
      <c r="F3809" t="n">
        <v>53999</v>
      </c>
      <c r="G3809" t="n">
        <v>11444980</v>
      </c>
      <c r="H3809" t="n">
        <v>299997</v>
      </c>
      <c r="I3809" t="s">
        <v>1714</v>
      </c>
      <c r="J3809" t="s">
        <v>1826</v>
      </c>
    </row>
    <row r="3810">
      <c r="A3810" t="s">
        <v>2</v>
      </c>
      <c r="B3810" t="s">
        <v>1786</v>
      </c>
      <c r="C3810" t="n">
        <v>2022</v>
      </c>
      <c r="D3810" t="n">
        <v>7</v>
      </c>
      <c r="E3810" t="n">
        <v>155514</v>
      </c>
      <c r="F3810" t="n">
        <v>198765</v>
      </c>
      <c r="G3810" t="n">
        <v>12427593</v>
      </c>
      <c r="H3810" t="n">
        <v>1104252</v>
      </c>
      <c r="I3810" t="s">
        <v>1704</v>
      </c>
      <c r="J3810" t="s">
        <v>1786</v>
      </c>
    </row>
    <row r="3811">
      <c r="A3811" t="s">
        <v>2</v>
      </c>
      <c r="B3811" t="s">
        <v>1800</v>
      </c>
      <c r="C3811" t="n">
        <v>2022</v>
      </c>
      <c r="D3811" t="n">
        <v>7</v>
      </c>
      <c r="E3811" t="n">
        <v>6232</v>
      </c>
      <c r="F3811" t="n">
        <v>7965</v>
      </c>
      <c r="G3811" t="n">
        <v>12427593</v>
      </c>
      <c r="H3811" t="n">
        <v>44251</v>
      </c>
      <c r="I3811" t="s">
        <v>1704</v>
      </c>
      <c r="J3811" t="s">
        <v>1800</v>
      </c>
    </row>
    <row r="3812">
      <c r="A3812" t="s">
        <v>2</v>
      </c>
      <c r="B3812" t="s">
        <v>1800</v>
      </c>
      <c r="C3812" t="n">
        <v>2022</v>
      </c>
      <c r="D3812" t="n">
        <v>7</v>
      </c>
      <c r="E3812" t="n">
        <v>915</v>
      </c>
      <c r="F3812" t="n">
        <v>1169</v>
      </c>
      <c r="G3812" t="n">
        <v>12427593</v>
      </c>
      <c r="H3812" t="n">
        <v>6497</v>
      </c>
      <c r="I3812" t="s">
        <v>1704</v>
      </c>
      <c r="J3812" t="s">
        <v>1800</v>
      </c>
    </row>
    <row r="3813">
      <c r="A3813" t="s">
        <v>2</v>
      </c>
      <c r="B3813" t="s">
        <v>1732</v>
      </c>
      <c r="C3813" t="n">
        <v>2022</v>
      </c>
      <c r="D3813" t="n">
        <v>7</v>
      </c>
      <c r="E3813" t="n">
        <v>9287</v>
      </c>
      <c r="F3813" t="n">
        <v>11870</v>
      </c>
      <c r="G3813" t="n">
        <v>12427593</v>
      </c>
      <c r="H3813" t="n">
        <v>65944</v>
      </c>
      <c r="I3813" t="s">
        <v>1714</v>
      </c>
      <c r="J3813" t="s">
        <v>1732</v>
      </c>
    </row>
    <row r="3814">
      <c r="A3814" t="s">
        <v>2</v>
      </c>
      <c r="B3814" t="s">
        <v>1732</v>
      </c>
      <c r="C3814" t="n">
        <v>2025</v>
      </c>
      <c r="D3814" t="n">
        <v>3</v>
      </c>
      <c r="E3814" t="n">
        <v>60451</v>
      </c>
      <c r="F3814" t="n">
        <v>74010</v>
      </c>
      <c r="G3814" t="n">
        <v>17711924</v>
      </c>
      <c r="H3814" t="n">
        <v>411164</v>
      </c>
      <c r="I3814" t="s">
        <v>1714</v>
      </c>
      <c r="J3814" t="s">
        <v>1732</v>
      </c>
    </row>
    <row r="3815">
      <c r="A3815" t="s">
        <v>2</v>
      </c>
      <c r="B3815" t="s">
        <v>1803</v>
      </c>
      <c r="C3815" t="n">
        <v>2025</v>
      </c>
      <c r="D3815" t="n">
        <v>3</v>
      </c>
      <c r="E3815" t="n">
        <v>551340</v>
      </c>
      <c r="F3815" t="n">
        <v>675000</v>
      </c>
      <c r="G3815" t="n">
        <v>17711924</v>
      </c>
      <c r="H3815" t="n">
        <v>3750000</v>
      </c>
      <c r="I3815" t="s">
        <v>1714</v>
      </c>
      <c r="J3815" t="s">
        <v>1803</v>
      </c>
    </row>
    <row r="3816">
      <c r="A3816" t="s">
        <v>2</v>
      </c>
      <c r="B3816" t="s">
        <v>1732</v>
      </c>
      <c r="C3816" t="n">
        <v>2025</v>
      </c>
      <c r="D3816" t="n">
        <v>3</v>
      </c>
      <c r="E3816" t="n">
        <v>63888</v>
      </c>
      <c r="F3816" t="n">
        <v>78217</v>
      </c>
      <c r="G3816" t="n">
        <v>17711924</v>
      </c>
      <c r="H3816" t="n">
        <v>434541</v>
      </c>
      <c r="I3816" t="s">
        <v>1714</v>
      </c>
      <c r="J3816" t="s">
        <v>1732</v>
      </c>
    </row>
    <row r="3817">
      <c r="A3817" t="s">
        <v>2</v>
      </c>
      <c r="B3817" t="s">
        <v>1735</v>
      </c>
      <c r="C3817" t="n">
        <v>2025</v>
      </c>
      <c r="D3817" t="n">
        <v>3</v>
      </c>
      <c r="E3817" t="n">
        <v>93912</v>
      </c>
      <c r="F3817" t="n">
        <v>114976</v>
      </c>
      <c r="G3817" t="n">
        <v>17711924</v>
      </c>
      <c r="H3817" t="n">
        <v>638753</v>
      </c>
      <c r="I3817" t="s">
        <v>1714</v>
      </c>
      <c r="J3817" t="s">
        <v>1735</v>
      </c>
    </row>
    <row r="3818">
      <c r="A3818" t="s">
        <v>2</v>
      </c>
      <c r="B3818" t="s">
        <v>1785</v>
      </c>
      <c r="C3818" t="n">
        <v>2022</v>
      </c>
      <c r="D3818" t="n">
        <v>5</v>
      </c>
      <c r="E3818" t="n">
        <v>11267</v>
      </c>
      <c r="F3818" t="n">
        <v>14401</v>
      </c>
      <c r="G3818" t="n">
        <v>12138647</v>
      </c>
      <c r="H3818" t="n">
        <v>80003</v>
      </c>
      <c r="I3818" t="s">
        <v>1714</v>
      </c>
      <c r="J3818" t="s">
        <v>1785</v>
      </c>
    </row>
    <row r="3819">
      <c r="A3819" t="s">
        <v>2</v>
      </c>
      <c r="B3819" t="s">
        <v>1743</v>
      </c>
      <c r="C3819" t="n">
        <v>2022</v>
      </c>
      <c r="D3819" t="n">
        <v>5</v>
      </c>
      <c r="E3819" t="n">
        <v>63099</v>
      </c>
      <c r="F3819" t="n">
        <v>80648</v>
      </c>
      <c r="G3819" t="n">
        <v>12138647</v>
      </c>
      <c r="H3819" t="n">
        <v>448044</v>
      </c>
      <c r="I3819" t="s">
        <v>1714</v>
      </c>
      <c r="J3819" t="s">
        <v>1743</v>
      </c>
    </row>
    <row r="3820">
      <c r="A3820" t="s">
        <v>2</v>
      </c>
      <c r="B3820" t="s">
        <v>1802</v>
      </c>
      <c r="C3820" t="n">
        <v>2022</v>
      </c>
      <c r="D3820" t="n">
        <v>5</v>
      </c>
      <c r="E3820" t="n">
        <v>8950</v>
      </c>
      <c r="F3820" t="n">
        <v>11439</v>
      </c>
      <c r="G3820" t="n">
        <v>12138647</v>
      </c>
      <c r="H3820" t="n">
        <v>63551</v>
      </c>
      <c r="I3820" t="s">
        <v>1704</v>
      </c>
      <c r="J3820" t="s">
        <v>1802</v>
      </c>
    </row>
    <row r="3821">
      <c r="A3821" t="s">
        <v>2</v>
      </c>
      <c r="B3821" t="s">
        <v>1719</v>
      </c>
      <c r="C3821" t="n">
        <v>2022</v>
      </c>
      <c r="D3821" t="n">
        <v>5</v>
      </c>
      <c r="E3821" t="n">
        <v>1982659</v>
      </c>
      <c r="F3821" t="n">
        <v>2534073</v>
      </c>
      <c r="G3821" t="n">
        <v>12138647</v>
      </c>
      <c r="H3821" t="n">
        <v>14078185</v>
      </c>
      <c r="I3821" t="s">
        <v>1714</v>
      </c>
      <c r="J3821" t="s">
        <v>1719</v>
      </c>
    </row>
    <row r="3822">
      <c r="A3822" t="s">
        <v>2</v>
      </c>
      <c r="B3822" t="s">
        <v>1743</v>
      </c>
      <c r="C3822" t="n">
        <v>2022</v>
      </c>
      <c r="D3822" t="n">
        <v>5</v>
      </c>
      <c r="E3822" t="n">
        <v>301521</v>
      </c>
      <c r="F3822" t="n">
        <v>385380</v>
      </c>
      <c r="G3822" t="n">
        <v>12138647</v>
      </c>
      <c r="H3822" t="n">
        <v>2140998</v>
      </c>
      <c r="I3822" t="s">
        <v>1714</v>
      </c>
      <c r="J3822" t="s">
        <v>1743</v>
      </c>
    </row>
    <row r="3823">
      <c r="A3823" t="s">
        <v>2</v>
      </c>
      <c r="B3823" t="s">
        <v>1735</v>
      </c>
      <c r="C3823" t="n">
        <v>2022</v>
      </c>
      <c r="D3823" t="n">
        <v>5</v>
      </c>
      <c r="E3823" t="n">
        <v>14322</v>
      </c>
      <c r="F3823" t="n">
        <v>18305</v>
      </c>
      <c r="G3823" t="n">
        <v>12138647</v>
      </c>
      <c r="H3823" t="n">
        <v>101696</v>
      </c>
      <c r="I3823" t="s">
        <v>1714</v>
      </c>
      <c r="J3823" t="s">
        <v>1735</v>
      </c>
    </row>
    <row r="3824">
      <c r="A3824" t="s">
        <v>2</v>
      </c>
      <c r="B3824" t="s">
        <v>1743</v>
      </c>
      <c r="C3824" t="n">
        <v>2022</v>
      </c>
      <c r="D3824" t="n">
        <v>5</v>
      </c>
      <c r="E3824" t="n">
        <v>364600</v>
      </c>
      <c r="F3824" t="n">
        <v>466002</v>
      </c>
      <c r="G3824" t="n">
        <v>12138647</v>
      </c>
      <c r="H3824" t="n">
        <v>2588900</v>
      </c>
      <c r="I3824" t="s">
        <v>1714</v>
      </c>
      <c r="J3824" t="s">
        <v>1743</v>
      </c>
    </row>
    <row r="3825">
      <c r="A3825" t="s">
        <v>2</v>
      </c>
      <c r="B3825" t="s">
        <v>1731</v>
      </c>
      <c r="C3825" t="n">
        <v>2022</v>
      </c>
      <c r="D3825" t="n">
        <v>2</v>
      </c>
      <c r="E3825" t="n">
        <v>4030</v>
      </c>
      <c r="F3825" t="n">
        <v>5040</v>
      </c>
      <c r="G3825" t="n">
        <v>11701384</v>
      </c>
      <c r="H3825" t="n">
        <v>28000</v>
      </c>
      <c r="I3825" t="s">
        <v>1704</v>
      </c>
      <c r="J3825" t="s">
        <v>1731</v>
      </c>
    </row>
    <row r="3826">
      <c r="A3826" t="s">
        <v>2</v>
      </c>
      <c r="B3826" t="s">
        <v>1735</v>
      </c>
      <c r="C3826" t="n">
        <v>2022</v>
      </c>
      <c r="D3826" t="n">
        <v>2</v>
      </c>
      <c r="E3826" t="n">
        <v>207837</v>
      </c>
      <c r="F3826" t="n">
        <v>259926</v>
      </c>
      <c r="G3826" t="n">
        <v>11701384</v>
      </c>
      <c r="H3826" t="n">
        <v>1444035</v>
      </c>
      <c r="I3826" t="s">
        <v>1714</v>
      </c>
      <c r="J3826" t="s">
        <v>1735</v>
      </c>
    </row>
    <row r="3827">
      <c r="A3827" t="s">
        <v>2</v>
      </c>
      <c r="B3827" t="s">
        <v>1728</v>
      </c>
      <c r="C3827" t="n">
        <v>2022</v>
      </c>
      <c r="D3827" t="n">
        <v>2</v>
      </c>
      <c r="E3827" t="n">
        <v>322633</v>
      </c>
      <c r="F3827" t="n">
        <v>403493</v>
      </c>
      <c r="G3827" t="n">
        <v>11701384</v>
      </c>
      <c r="H3827" t="n">
        <v>2241628</v>
      </c>
      <c r="I3827" t="s">
        <v>1714</v>
      </c>
      <c r="J3827" t="s">
        <v>1728</v>
      </c>
    </row>
    <row r="3828">
      <c r="A3828" t="s">
        <v>2</v>
      </c>
      <c r="B3828" t="s">
        <v>1759</v>
      </c>
      <c r="C3828" t="n">
        <v>2022</v>
      </c>
      <c r="D3828" t="n">
        <v>2</v>
      </c>
      <c r="E3828" t="n">
        <v>163475</v>
      </c>
      <c r="F3828" t="n">
        <v>204446</v>
      </c>
      <c r="G3828" t="n">
        <v>11701384</v>
      </c>
      <c r="H3828" t="n">
        <v>1135811</v>
      </c>
      <c r="I3828" t="s">
        <v>1714</v>
      </c>
      <c r="J3828" t="s">
        <v>1759</v>
      </c>
    </row>
    <row r="3829">
      <c r="A3829" t="s">
        <v>2</v>
      </c>
      <c r="B3829" t="s">
        <v>1760</v>
      </c>
      <c r="C3829" t="n">
        <v>2022</v>
      </c>
      <c r="D3829" t="n">
        <v>2</v>
      </c>
      <c r="E3829" t="n">
        <v>438261</v>
      </c>
      <c r="F3829" t="n">
        <v>548100</v>
      </c>
      <c r="G3829" t="n">
        <v>11701384</v>
      </c>
      <c r="H3829" t="n">
        <v>3045002</v>
      </c>
      <c r="I3829" t="s">
        <v>1704</v>
      </c>
      <c r="J3829" t="s">
        <v>1760</v>
      </c>
    </row>
    <row r="3830">
      <c r="A3830" t="s">
        <v>2</v>
      </c>
      <c r="B3830" t="s">
        <v>1732</v>
      </c>
      <c r="C3830" t="n">
        <v>2022</v>
      </c>
      <c r="D3830" t="n">
        <v>2</v>
      </c>
      <c r="E3830" t="n">
        <v>21089</v>
      </c>
      <c r="F3830" t="n">
        <v>26374</v>
      </c>
      <c r="G3830" t="n">
        <v>11701384</v>
      </c>
      <c r="H3830" t="n">
        <v>146525</v>
      </c>
      <c r="I3830" t="s">
        <v>1714</v>
      </c>
      <c r="J3830" t="s">
        <v>1732</v>
      </c>
    </row>
    <row r="3831">
      <c r="A3831" t="s">
        <v>2</v>
      </c>
      <c r="B3831" t="s">
        <v>1762</v>
      </c>
      <c r="C3831" t="n">
        <v>2020</v>
      </c>
      <c r="D3831" t="n">
        <v>9</v>
      </c>
      <c r="E3831" t="n">
        <v>1631</v>
      </c>
      <c r="F3831" t="n">
        <v>2003</v>
      </c>
      <c r="G3831" t="n">
        <v>9050877</v>
      </c>
      <c r="H3831" t="n">
        <v>11129</v>
      </c>
      <c r="I3831" t="s">
        <v>1704</v>
      </c>
      <c r="J3831" t="s">
        <v>1762</v>
      </c>
    </row>
    <row r="3832">
      <c r="A3832" t="s">
        <v>2</v>
      </c>
      <c r="B3832" t="s">
        <v>1762</v>
      </c>
      <c r="C3832" t="n">
        <v>2020</v>
      </c>
      <c r="D3832" t="n">
        <v>9</v>
      </c>
      <c r="E3832" t="n">
        <v>4433</v>
      </c>
      <c r="F3832" t="n">
        <v>5445</v>
      </c>
      <c r="G3832" t="n">
        <v>9050877</v>
      </c>
      <c r="H3832" t="n">
        <v>30248</v>
      </c>
      <c r="I3832" t="s">
        <v>1704</v>
      </c>
      <c r="J3832" t="s">
        <v>1762</v>
      </c>
    </row>
    <row r="3833">
      <c r="A3833" t="s">
        <v>2</v>
      </c>
      <c r="B3833" t="s">
        <v>1734</v>
      </c>
      <c r="C3833" t="n">
        <v>2020</v>
      </c>
      <c r="D3833" t="n">
        <v>9</v>
      </c>
      <c r="E3833" t="n">
        <v>6009</v>
      </c>
      <c r="F3833" t="n">
        <v>7380</v>
      </c>
      <c r="G3833" t="n">
        <v>9050877</v>
      </c>
      <c r="H3833" t="n">
        <v>41001</v>
      </c>
      <c r="I3833" t="s">
        <v>1714</v>
      </c>
      <c r="J3833" t="s">
        <v>1734</v>
      </c>
    </row>
    <row r="3834">
      <c r="A3834" t="s">
        <v>2</v>
      </c>
      <c r="B3834" t="s">
        <v>1719</v>
      </c>
      <c r="C3834" t="n">
        <v>2020</v>
      </c>
      <c r="D3834" t="n">
        <v>9</v>
      </c>
      <c r="E3834" t="n">
        <v>3774161</v>
      </c>
      <c r="F3834" t="n">
        <v>4635423</v>
      </c>
      <c r="G3834" t="n">
        <v>9050877</v>
      </c>
      <c r="H3834" t="n">
        <v>25752347</v>
      </c>
      <c r="I3834" t="s">
        <v>1714</v>
      </c>
      <c r="J3834" t="s">
        <v>1719</v>
      </c>
    </row>
    <row r="3835">
      <c r="A3835" t="s">
        <v>2</v>
      </c>
      <c r="B3835" t="s">
        <v>1727</v>
      </c>
      <c r="C3835" t="n">
        <v>2023</v>
      </c>
      <c r="D3835" t="n">
        <v>8</v>
      </c>
      <c r="E3835" t="n">
        <v>17715</v>
      </c>
      <c r="F3835" t="n">
        <v>22160</v>
      </c>
      <c r="G3835" t="n">
        <v>14228098</v>
      </c>
      <c r="H3835" t="n">
        <v>123113</v>
      </c>
      <c r="I3835" t="s">
        <v>1704</v>
      </c>
      <c r="J3835" t="s">
        <v>1727</v>
      </c>
    </row>
    <row r="3836">
      <c r="A3836" t="s">
        <v>2</v>
      </c>
      <c r="B3836" t="s">
        <v>1727</v>
      </c>
      <c r="C3836" t="n">
        <v>2023</v>
      </c>
      <c r="D3836" t="n">
        <v>8</v>
      </c>
      <c r="E3836" t="n">
        <v>17458</v>
      </c>
      <c r="F3836" t="n">
        <v>21839</v>
      </c>
      <c r="G3836" t="n">
        <v>14228098</v>
      </c>
      <c r="H3836" t="n">
        <v>121327</v>
      </c>
      <c r="I3836" t="s">
        <v>1704</v>
      </c>
      <c r="J3836" t="s">
        <v>1727</v>
      </c>
    </row>
    <row r="3837">
      <c r="A3837" t="s">
        <v>2</v>
      </c>
      <c r="B3837" t="s">
        <v>1743</v>
      </c>
      <c r="C3837" t="n">
        <v>2023</v>
      </c>
      <c r="D3837" t="n">
        <v>8</v>
      </c>
      <c r="E3837" t="n">
        <v>98412</v>
      </c>
      <c r="F3837" t="n">
        <v>123107</v>
      </c>
      <c r="G3837" t="n">
        <v>14228098</v>
      </c>
      <c r="H3837" t="n">
        <v>683930</v>
      </c>
      <c r="I3837" t="s">
        <v>1714</v>
      </c>
      <c r="J3837" t="s">
        <v>1743</v>
      </c>
    </row>
    <row r="3838">
      <c r="A3838" t="s">
        <v>2</v>
      </c>
      <c r="B3838" t="s">
        <v>1735</v>
      </c>
      <c r="C3838" t="n">
        <v>2023</v>
      </c>
      <c r="D3838" t="n">
        <v>8</v>
      </c>
      <c r="E3838" t="n">
        <v>14633</v>
      </c>
      <c r="F3838" t="n">
        <v>18305</v>
      </c>
      <c r="G3838" t="n">
        <v>14228098</v>
      </c>
      <c r="H3838" t="n">
        <v>101694</v>
      </c>
      <c r="I3838" t="s">
        <v>1714</v>
      </c>
      <c r="J3838" t="s">
        <v>1735</v>
      </c>
    </row>
    <row r="3839">
      <c r="A3839" t="s">
        <v>2</v>
      </c>
      <c r="B3839" t="s">
        <v>1732</v>
      </c>
      <c r="C3839" t="n">
        <v>2023</v>
      </c>
      <c r="D3839" t="n">
        <v>8</v>
      </c>
      <c r="E3839" t="n">
        <v>30730</v>
      </c>
      <c r="F3839" t="n">
        <v>38441</v>
      </c>
      <c r="G3839" t="n">
        <v>14228098</v>
      </c>
      <c r="H3839" t="n">
        <v>213563</v>
      </c>
      <c r="I3839" t="s">
        <v>1714</v>
      </c>
      <c r="J3839" t="s">
        <v>1732</v>
      </c>
    </row>
    <row r="3840">
      <c r="A3840" t="s">
        <v>2</v>
      </c>
      <c r="B3840" t="s">
        <v>1732</v>
      </c>
      <c r="C3840" t="n">
        <v>2020</v>
      </c>
      <c r="D3840" t="n">
        <v>1</v>
      </c>
      <c r="E3840" t="n">
        <v>47258</v>
      </c>
      <c r="F3840" t="n">
        <v>58655</v>
      </c>
      <c r="G3840" t="n">
        <v>7991089</v>
      </c>
      <c r="H3840" t="n">
        <v>325859</v>
      </c>
      <c r="I3840" t="s">
        <v>1714</v>
      </c>
      <c r="J3840" t="s">
        <v>1732</v>
      </c>
    </row>
    <row r="3841">
      <c r="A3841" t="s">
        <v>2</v>
      </c>
      <c r="B3841" t="s">
        <v>1732</v>
      </c>
      <c r="C3841" t="n">
        <v>2020</v>
      </c>
      <c r="D3841" t="n">
        <v>1</v>
      </c>
      <c r="E3841" t="n">
        <v>11510</v>
      </c>
      <c r="F3841" t="n">
        <v>14286</v>
      </c>
      <c r="G3841" t="n">
        <v>7991089</v>
      </c>
      <c r="H3841" t="n">
        <v>79365</v>
      </c>
      <c r="I3841" t="s">
        <v>1714</v>
      </c>
      <c r="J3841" t="s">
        <v>1732</v>
      </c>
    </row>
    <row r="3842">
      <c r="A3842" t="s">
        <v>2</v>
      </c>
      <c r="B3842" t="s">
        <v>1719</v>
      </c>
      <c r="C3842" t="n">
        <v>2020</v>
      </c>
      <c r="D3842" t="n">
        <v>1</v>
      </c>
      <c r="E3842" t="n">
        <v>1391451</v>
      </c>
      <c r="F3842" t="n">
        <v>1727009</v>
      </c>
      <c r="G3842" t="n">
        <v>7991089</v>
      </c>
      <c r="H3842" t="n">
        <v>9594493</v>
      </c>
      <c r="I3842" t="s">
        <v>1714</v>
      </c>
      <c r="J3842" t="s">
        <v>1719</v>
      </c>
    </row>
    <row r="3843">
      <c r="A3843" t="s">
        <v>2</v>
      </c>
      <c r="B3843" t="s">
        <v>1732</v>
      </c>
      <c r="C3843" t="n">
        <v>2021</v>
      </c>
      <c r="D3843" t="n">
        <v>2</v>
      </c>
      <c r="E3843" t="n">
        <v>24310</v>
      </c>
      <c r="F3843" t="n">
        <v>29858</v>
      </c>
      <c r="G3843" t="n">
        <v>9846732</v>
      </c>
      <c r="H3843" t="n">
        <v>165875</v>
      </c>
      <c r="I3843" t="s">
        <v>1714</v>
      </c>
      <c r="J3843" t="s">
        <v>1732</v>
      </c>
    </row>
    <row r="3844">
      <c r="A3844" t="s">
        <v>2</v>
      </c>
      <c r="B3844" t="s">
        <v>1735</v>
      </c>
      <c r="C3844" t="n">
        <v>2021</v>
      </c>
      <c r="D3844" t="n">
        <v>2</v>
      </c>
      <c r="E3844" t="n">
        <v>75136</v>
      </c>
      <c r="F3844" t="n">
        <v>92282</v>
      </c>
      <c r="G3844" t="n">
        <v>9846732</v>
      </c>
      <c r="H3844" t="n">
        <v>512678</v>
      </c>
      <c r="I3844" t="s">
        <v>1714</v>
      </c>
      <c r="J3844" t="s">
        <v>1735</v>
      </c>
    </row>
    <row r="3845">
      <c r="A3845" t="s">
        <v>2</v>
      </c>
      <c r="B3845" t="s">
        <v>1727</v>
      </c>
      <c r="C3845" t="n">
        <v>2021</v>
      </c>
      <c r="D3845" t="n">
        <v>2</v>
      </c>
      <c r="E3845" t="n">
        <v>16899</v>
      </c>
      <c r="F3845" t="n">
        <v>20755</v>
      </c>
      <c r="G3845" t="n">
        <v>9846732</v>
      </c>
      <c r="H3845" t="n">
        <v>115307</v>
      </c>
      <c r="I3845" t="s">
        <v>1704</v>
      </c>
      <c r="J3845" t="s">
        <v>1727</v>
      </c>
    </row>
    <row r="3846">
      <c r="A3846" t="s">
        <v>2</v>
      </c>
      <c r="B3846" t="s">
        <v>1765</v>
      </c>
      <c r="C3846" t="n">
        <v>2021</v>
      </c>
      <c r="D3846" t="n">
        <v>2</v>
      </c>
      <c r="E3846" t="n">
        <v>7075</v>
      </c>
      <c r="F3846" t="n">
        <v>8690</v>
      </c>
      <c r="G3846" t="n">
        <v>9846732</v>
      </c>
      <c r="H3846" t="n">
        <v>48275</v>
      </c>
      <c r="I3846" t="s">
        <v>1704</v>
      </c>
      <c r="J3846" t="s">
        <v>1765</v>
      </c>
    </row>
    <row r="3847">
      <c r="A3847" t="s">
        <v>2</v>
      </c>
      <c r="B3847" t="s">
        <v>1732</v>
      </c>
      <c r="C3847" t="n">
        <v>2021</v>
      </c>
      <c r="D3847" t="n">
        <v>2</v>
      </c>
      <c r="E3847" t="n">
        <v>28375</v>
      </c>
      <c r="F3847" t="n">
        <v>34850</v>
      </c>
      <c r="G3847" t="n">
        <v>9846732</v>
      </c>
      <c r="H3847" t="n">
        <v>193612</v>
      </c>
      <c r="I3847" t="s">
        <v>1714</v>
      </c>
      <c r="J3847" t="s">
        <v>1732</v>
      </c>
    </row>
    <row r="3848">
      <c r="A3848" t="s">
        <v>2</v>
      </c>
      <c r="B3848" t="s">
        <v>1727</v>
      </c>
      <c r="C3848" t="n">
        <v>2023</v>
      </c>
      <c r="D3848" t="n">
        <v>6</v>
      </c>
      <c r="E3848" t="n">
        <v>25351</v>
      </c>
      <c r="F3848" t="n">
        <v>31713</v>
      </c>
      <c r="G3848" t="n">
        <v>13958799</v>
      </c>
      <c r="H3848" t="n">
        <v>176181</v>
      </c>
      <c r="I3848" t="s">
        <v>1704</v>
      </c>
      <c r="J3848" t="s">
        <v>1727</v>
      </c>
    </row>
    <row r="3849">
      <c r="A3849" t="s">
        <v>2</v>
      </c>
      <c r="B3849" t="s">
        <v>1728</v>
      </c>
      <c r="C3849" t="n">
        <v>2023</v>
      </c>
      <c r="D3849" t="n">
        <v>6</v>
      </c>
      <c r="E3849" t="n">
        <v>179938</v>
      </c>
      <c r="F3849" t="n">
        <v>225091</v>
      </c>
      <c r="G3849" t="n">
        <v>13958799</v>
      </c>
      <c r="H3849" t="n">
        <v>1250507</v>
      </c>
      <c r="I3849" t="s">
        <v>1714</v>
      </c>
      <c r="J3849" t="s">
        <v>1728</v>
      </c>
    </row>
    <row r="3850">
      <c r="A3850" t="s">
        <v>2</v>
      </c>
      <c r="B3850" t="s">
        <v>1764</v>
      </c>
      <c r="C3850" t="n">
        <v>2023</v>
      </c>
      <c r="D3850" t="n">
        <v>6</v>
      </c>
      <c r="E3850" t="n">
        <v>1439</v>
      </c>
      <c r="F3850" t="n">
        <v>1800</v>
      </c>
      <c r="G3850" t="n">
        <v>13958799</v>
      </c>
      <c r="H3850" t="n">
        <v>10001</v>
      </c>
      <c r="I3850" t="s">
        <v>1714</v>
      </c>
      <c r="J3850" t="s">
        <v>1764</v>
      </c>
    </row>
    <row r="3851">
      <c r="A3851" t="s">
        <v>2</v>
      </c>
      <c r="B3851" t="s">
        <v>1732</v>
      </c>
      <c r="C3851" t="n">
        <v>2023</v>
      </c>
      <c r="D3851" t="n">
        <v>6</v>
      </c>
      <c r="E3851" t="n">
        <v>9862</v>
      </c>
      <c r="F3851" t="n">
        <v>12337</v>
      </c>
      <c r="G3851" t="n">
        <v>13958799</v>
      </c>
      <c r="H3851" t="n">
        <v>68538</v>
      </c>
      <c r="I3851" t="s">
        <v>1714</v>
      </c>
      <c r="J3851" t="s">
        <v>1732</v>
      </c>
    </row>
    <row r="3852">
      <c r="A3852" t="s">
        <v>2</v>
      </c>
      <c r="B3852" t="s">
        <v>1735</v>
      </c>
      <c r="C3852" t="n">
        <v>2023</v>
      </c>
      <c r="D3852" t="n">
        <v>6</v>
      </c>
      <c r="E3852" t="n">
        <v>9454</v>
      </c>
      <c r="F3852" t="n">
        <v>11826</v>
      </c>
      <c r="G3852" t="n">
        <v>13958799</v>
      </c>
      <c r="H3852" t="n">
        <v>65702</v>
      </c>
      <c r="I3852" t="s">
        <v>1714</v>
      </c>
      <c r="J3852" t="s">
        <v>1735</v>
      </c>
    </row>
    <row r="3853">
      <c r="A3853" t="s">
        <v>2</v>
      </c>
      <c r="B3853" t="s">
        <v>1732</v>
      </c>
      <c r="C3853" t="n">
        <v>2023</v>
      </c>
      <c r="D3853" t="n">
        <v>6</v>
      </c>
      <c r="E3853" t="n">
        <v>121854</v>
      </c>
      <c r="F3853" t="n">
        <v>152432</v>
      </c>
      <c r="G3853" t="n">
        <v>13958799</v>
      </c>
      <c r="H3853" t="n">
        <v>846843</v>
      </c>
      <c r="I3853" t="s">
        <v>1714</v>
      </c>
      <c r="J3853" t="s">
        <v>1732</v>
      </c>
    </row>
    <row r="3854">
      <c r="A3854" t="s">
        <v>2</v>
      </c>
      <c r="B3854" t="s">
        <v>1783</v>
      </c>
      <c r="C3854" t="n">
        <v>2024</v>
      </c>
      <c r="D3854" t="n">
        <v>7</v>
      </c>
      <c r="E3854" t="n">
        <v>550282</v>
      </c>
      <c r="F3854" t="n">
        <v>832499</v>
      </c>
      <c r="G3854" t="n">
        <v>16170122</v>
      </c>
      <c r="H3854" t="n">
        <v>4624996</v>
      </c>
      <c r="I3854" t="s">
        <v>1714</v>
      </c>
      <c r="J3854" t="s">
        <v>1783</v>
      </c>
    </row>
    <row r="3855">
      <c r="A3855" t="s">
        <v>2</v>
      </c>
      <c r="B3855" t="s">
        <v>1725</v>
      </c>
      <c r="C3855" t="n">
        <v>2024</v>
      </c>
      <c r="D3855" t="n">
        <v>7</v>
      </c>
      <c r="E3855" t="n">
        <v>309340</v>
      </c>
      <c r="F3855" t="n">
        <v>467988</v>
      </c>
      <c r="G3855" t="n">
        <v>16170122</v>
      </c>
      <c r="H3855" t="n">
        <v>2599933</v>
      </c>
      <c r="I3855" t="s">
        <v>1708</v>
      </c>
      <c r="J3855" t="s">
        <v>1725</v>
      </c>
    </row>
    <row r="3856">
      <c r="A3856" t="s">
        <v>2</v>
      </c>
      <c r="B3856" t="s">
        <v>1743</v>
      </c>
      <c r="C3856" t="n">
        <v>2024</v>
      </c>
      <c r="D3856" t="n">
        <v>7</v>
      </c>
      <c r="E3856" t="n">
        <v>66926</v>
      </c>
      <c r="F3856" t="n">
        <v>101250</v>
      </c>
      <c r="G3856" t="n">
        <v>16170122</v>
      </c>
      <c r="H3856" t="n">
        <v>562498</v>
      </c>
      <c r="I3856" t="s">
        <v>1714</v>
      </c>
      <c r="J3856" t="s">
        <v>1743</v>
      </c>
    </row>
    <row r="3857">
      <c r="A3857" t="s">
        <v>2</v>
      </c>
      <c r="B3857" t="s">
        <v>1741</v>
      </c>
      <c r="C3857" t="n">
        <v>2024</v>
      </c>
      <c r="D3857" t="n">
        <v>7</v>
      </c>
      <c r="E3857" t="n">
        <v>699354</v>
      </c>
      <c r="F3857" t="n">
        <v>1058024</v>
      </c>
      <c r="G3857" t="n">
        <v>16170122</v>
      </c>
      <c r="H3857" t="n">
        <v>5877912</v>
      </c>
      <c r="I3857" t="s">
        <v>1714</v>
      </c>
      <c r="J3857" t="s">
        <v>1741</v>
      </c>
    </row>
    <row r="3858">
      <c r="A3858" t="s">
        <v>2</v>
      </c>
      <c r="B3858" t="s">
        <v>1741</v>
      </c>
      <c r="C3858" t="n">
        <v>2024</v>
      </c>
      <c r="D3858" t="n">
        <v>7</v>
      </c>
      <c r="E3858" t="n">
        <v>104005</v>
      </c>
      <c r="F3858" t="n">
        <v>157345</v>
      </c>
      <c r="G3858" t="n">
        <v>16170122</v>
      </c>
      <c r="H3858" t="n">
        <v>874139</v>
      </c>
      <c r="I3858" t="s">
        <v>1714</v>
      </c>
      <c r="J3858" t="s">
        <v>1741</v>
      </c>
    </row>
    <row r="3859">
      <c r="A3859" t="s">
        <v>2</v>
      </c>
      <c r="B3859" t="s">
        <v>1721</v>
      </c>
      <c r="C3859" t="n">
        <v>2024</v>
      </c>
      <c r="D3859" t="n">
        <v>7</v>
      </c>
      <c r="E3859" t="n">
        <v>30936</v>
      </c>
      <c r="F3859" t="n">
        <v>46802</v>
      </c>
      <c r="G3859" t="n">
        <v>16170122</v>
      </c>
      <c r="H3859" t="n">
        <v>260010</v>
      </c>
      <c r="I3859" t="s">
        <v>1704</v>
      </c>
      <c r="J3859" t="s">
        <v>1721</v>
      </c>
    </row>
    <row r="3860">
      <c r="A3860" t="s">
        <v>2</v>
      </c>
      <c r="B3860" t="s">
        <v>1760</v>
      </c>
      <c r="C3860" t="n">
        <v>2024</v>
      </c>
      <c r="D3860" t="n">
        <v>7</v>
      </c>
      <c r="E3860" t="n">
        <v>1376004</v>
      </c>
      <c r="F3860" t="n">
        <v>2081700</v>
      </c>
      <c r="G3860" t="n">
        <v>16170122</v>
      </c>
      <c r="H3860" t="n">
        <v>11565003</v>
      </c>
      <c r="I3860" t="s">
        <v>1704</v>
      </c>
      <c r="J3860" t="s">
        <v>1760</v>
      </c>
    </row>
    <row r="3861">
      <c r="A3861" t="s">
        <v>2</v>
      </c>
      <c r="B3861" t="s">
        <v>1752</v>
      </c>
      <c r="C3861" t="n">
        <v>2024</v>
      </c>
      <c r="D3861" t="n">
        <v>7</v>
      </c>
      <c r="E3861" t="n">
        <v>299068</v>
      </c>
      <c r="F3861" t="n">
        <v>452448</v>
      </c>
      <c r="G3861" t="n">
        <v>16170122</v>
      </c>
      <c r="H3861" t="n">
        <v>2513599</v>
      </c>
      <c r="I3861" t="s">
        <v>1714</v>
      </c>
      <c r="J3861" t="s">
        <v>1752</v>
      </c>
    </row>
    <row r="3862">
      <c r="A3862" t="s">
        <v>2</v>
      </c>
      <c r="B3862" t="s">
        <v>1743</v>
      </c>
      <c r="C3862" t="n">
        <v>2023</v>
      </c>
      <c r="D3862" t="n">
        <v>12</v>
      </c>
      <c r="E3862" t="n">
        <v>693177</v>
      </c>
      <c r="F3862" t="n">
        <v>867122</v>
      </c>
      <c r="G3862" t="n">
        <v>15024756</v>
      </c>
      <c r="H3862" t="n">
        <v>4817342</v>
      </c>
      <c r="I3862" t="s">
        <v>1714</v>
      </c>
      <c r="J3862" t="s">
        <v>1743</v>
      </c>
    </row>
    <row r="3863">
      <c r="A3863" t="s">
        <v>2</v>
      </c>
      <c r="B3863" t="s">
        <v>1727</v>
      </c>
      <c r="C3863" t="n">
        <v>2023</v>
      </c>
      <c r="D3863" t="n">
        <v>12</v>
      </c>
      <c r="E3863" t="n">
        <v>22413</v>
      </c>
      <c r="F3863" t="n">
        <v>28037</v>
      </c>
      <c r="G3863" t="n">
        <v>15024756</v>
      </c>
      <c r="H3863" t="n">
        <v>155763</v>
      </c>
      <c r="I3863" t="s">
        <v>1704</v>
      </c>
      <c r="J3863" t="s">
        <v>1727</v>
      </c>
    </row>
    <row r="3864">
      <c r="A3864" t="s">
        <v>2</v>
      </c>
      <c r="B3864" t="s">
        <v>1754</v>
      </c>
      <c r="C3864" t="n">
        <v>2022</v>
      </c>
      <c r="D3864" t="n">
        <v>4</v>
      </c>
      <c r="E3864" t="n">
        <v>74662</v>
      </c>
      <c r="F3864" t="n">
        <v>95427</v>
      </c>
      <c r="G3864" t="n">
        <v>12006410</v>
      </c>
      <c r="H3864" t="n">
        <v>530149</v>
      </c>
      <c r="I3864" t="s">
        <v>1714</v>
      </c>
      <c r="J3864" t="s">
        <v>1754</v>
      </c>
    </row>
    <row r="3865">
      <c r="A3865" t="s">
        <v>2</v>
      </c>
      <c r="B3865" t="s">
        <v>1802</v>
      </c>
      <c r="C3865" t="n">
        <v>2022</v>
      </c>
      <c r="D3865" t="n">
        <v>4</v>
      </c>
      <c r="E3865" t="n">
        <v>41898</v>
      </c>
      <c r="F3865" t="n">
        <v>53551</v>
      </c>
      <c r="G3865" t="n">
        <v>12006410</v>
      </c>
      <c r="H3865" t="n">
        <v>297503</v>
      </c>
      <c r="I3865" t="s">
        <v>1704</v>
      </c>
      <c r="J3865" t="s">
        <v>1802</v>
      </c>
    </row>
    <row r="3866">
      <c r="A3866" t="s">
        <v>2</v>
      </c>
      <c r="B3866" t="s">
        <v>1736</v>
      </c>
      <c r="C3866" t="n">
        <v>2022</v>
      </c>
      <c r="D3866" t="n">
        <v>4</v>
      </c>
      <c r="E3866" t="n">
        <v>194285</v>
      </c>
      <c r="F3866" t="n">
        <v>248319</v>
      </c>
      <c r="G3866" t="n">
        <v>12006410</v>
      </c>
      <c r="H3866" t="n">
        <v>1379552</v>
      </c>
      <c r="I3866" t="s">
        <v>1714</v>
      </c>
      <c r="J3866" t="s">
        <v>1736</v>
      </c>
    </row>
    <row r="3867">
      <c r="A3867" t="s">
        <v>2</v>
      </c>
      <c r="B3867" t="s">
        <v>1732</v>
      </c>
      <c r="C3867" t="n">
        <v>2022</v>
      </c>
      <c r="D3867" t="n">
        <v>4</v>
      </c>
      <c r="E3867" t="n">
        <v>5743</v>
      </c>
      <c r="F3867" t="n">
        <v>7340</v>
      </c>
      <c r="G3867" t="n">
        <v>12006410</v>
      </c>
      <c r="H3867" t="n">
        <v>40779</v>
      </c>
      <c r="I3867" t="s">
        <v>1714</v>
      </c>
      <c r="J3867" t="s">
        <v>1732</v>
      </c>
    </row>
    <row r="3868">
      <c r="A3868" t="s">
        <v>2</v>
      </c>
      <c r="B3868" t="s">
        <v>1736</v>
      </c>
      <c r="C3868" t="n">
        <v>2022</v>
      </c>
      <c r="D3868" t="n">
        <v>4</v>
      </c>
      <c r="E3868" t="n">
        <v>172766</v>
      </c>
      <c r="F3868" t="n">
        <v>220815</v>
      </c>
      <c r="G3868" t="n">
        <v>12006410</v>
      </c>
      <c r="H3868" t="n">
        <v>1226752</v>
      </c>
      <c r="I3868" t="s">
        <v>1714</v>
      </c>
      <c r="J3868" t="s">
        <v>1736</v>
      </c>
    </row>
    <row r="3869">
      <c r="A3869" t="s">
        <v>2</v>
      </c>
      <c r="B3869" t="s">
        <v>1759</v>
      </c>
      <c r="C3869" t="n">
        <v>2022</v>
      </c>
      <c r="D3869" t="n">
        <v>4</v>
      </c>
      <c r="E3869" t="n">
        <v>280150</v>
      </c>
      <c r="F3869" t="n">
        <v>358065</v>
      </c>
      <c r="G3869" t="n">
        <v>12006410</v>
      </c>
      <c r="H3869" t="n">
        <v>1989250</v>
      </c>
      <c r="I3869" t="s">
        <v>1714</v>
      </c>
      <c r="J3869" t="s">
        <v>1759</v>
      </c>
    </row>
    <row r="3870">
      <c r="A3870" t="s">
        <v>2</v>
      </c>
      <c r="B3870" t="s">
        <v>1727</v>
      </c>
      <c r="C3870" t="n">
        <v>2022</v>
      </c>
      <c r="D3870" t="n">
        <v>4</v>
      </c>
      <c r="E3870" t="n">
        <v>3779659</v>
      </c>
      <c r="F3870" t="n">
        <v>4830853</v>
      </c>
      <c r="G3870" t="n">
        <v>12006410</v>
      </c>
      <c r="H3870" t="n">
        <v>26838069</v>
      </c>
      <c r="I3870" t="s">
        <v>1704</v>
      </c>
      <c r="J3870" t="s">
        <v>1727</v>
      </c>
    </row>
    <row r="3871">
      <c r="A3871" t="s">
        <v>2</v>
      </c>
      <c r="B3871" t="s">
        <v>1721</v>
      </c>
      <c r="C3871" t="n">
        <v>2022</v>
      </c>
      <c r="D3871" t="n">
        <v>4</v>
      </c>
      <c r="E3871" t="n">
        <v>8450</v>
      </c>
      <c r="F3871" t="n">
        <v>10800</v>
      </c>
      <c r="G3871" t="n">
        <v>12006410</v>
      </c>
      <c r="H3871" t="n">
        <v>60001</v>
      </c>
      <c r="I3871" t="s">
        <v>1704</v>
      </c>
      <c r="J3871" t="s">
        <v>1721</v>
      </c>
    </row>
    <row r="3872">
      <c r="A3872" t="s">
        <v>2</v>
      </c>
      <c r="B3872" t="s">
        <v>1732</v>
      </c>
      <c r="C3872" t="n">
        <v>2022</v>
      </c>
      <c r="D3872" t="n">
        <v>4</v>
      </c>
      <c r="E3872" t="n">
        <v>552</v>
      </c>
      <c r="F3872" t="n">
        <v>706</v>
      </c>
      <c r="G3872" t="n">
        <v>12006410</v>
      </c>
      <c r="H3872" t="n">
        <v>3920</v>
      </c>
      <c r="I3872" t="s">
        <v>1714</v>
      </c>
      <c r="J3872" t="s">
        <v>1732</v>
      </c>
    </row>
    <row r="3873">
      <c r="A3873" t="s">
        <v>2</v>
      </c>
      <c r="B3873" t="s">
        <v>1750</v>
      </c>
      <c r="C3873" t="n">
        <v>2022</v>
      </c>
      <c r="D3873" t="n">
        <v>8</v>
      </c>
      <c r="E3873" t="n">
        <v>225332</v>
      </c>
      <c r="F3873" t="n">
        <v>288001</v>
      </c>
      <c r="G3873" t="n">
        <v>12551048</v>
      </c>
      <c r="H3873" t="n">
        <v>1600006</v>
      </c>
      <c r="I3873" t="s">
        <v>1704</v>
      </c>
      <c r="J3873" t="s">
        <v>1750</v>
      </c>
    </row>
    <row r="3874">
      <c r="A3874" t="s">
        <v>2</v>
      </c>
      <c r="B3874" t="s">
        <v>1786</v>
      </c>
      <c r="C3874" t="n">
        <v>2022</v>
      </c>
      <c r="D3874" t="n">
        <v>8</v>
      </c>
      <c r="E3874" t="n">
        <v>570881</v>
      </c>
      <c r="F3874" t="n">
        <v>729654</v>
      </c>
      <c r="G3874" t="n">
        <v>12551048</v>
      </c>
      <c r="H3874" t="n">
        <v>4053631</v>
      </c>
      <c r="I3874" t="s">
        <v>1704</v>
      </c>
      <c r="J3874" t="s">
        <v>1786</v>
      </c>
    </row>
    <row r="3875">
      <c r="A3875" t="s">
        <v>2</v>
      </c>
      <c r="B3875" t="s">
        <v>1756</v>
      </c>
      <c r="C3875" t="n">
        <v>2022</v>
      </c>
      <c r="D3875" t="n">
        <v>8</v>
      </c>
      <c r="E3875" t="n">
        <v>492630</v>
      </c>
      <c r="F3875" t="n">
        <v>629640</v>
      </c>
      <c r="G3875" t="n">
        <v>12551048</v>
      </c>
      <c r="H3875" t="n">
        <v>3497998</v>
      </c>
      <c r="I3875" t="s">
        <v>1714</v>
      </c>
      <c r="J3875" t="s">
        <v>1756</v>
      </c>
    </row>
    <row r="3876">
      <c r="A3876" t="s">
        <v>2</v>
      </c>
      <c r="B3876" t="s">
        <v>1731</v>
      </c>
      <c r="C3876" t="n">
        <v>2022</v>
      </c>
      <c r="D3876" t="n">
        <v>8</v>
      </c>
      <c r="E3876" t="n">
        <v>11619</v>
      </c>
      <c r="F3876" t="n">
        <v>14850</v>
      </c>
      <c r="G3876" t="n">
        <v>12551048</v>
      </c>
      <c r="H3876" t="n">
        <v>82503</v>
      </c>
      <c r="I3876" t="s">
        <v>1714</v>
      </c>
      <c r="J3876" t="s">
        <v>1731</v>
      </c>
    </row>
    <row r="3877">
      <c r="A3877" t="s">
        <v>2</v>
      </c>
      <c r="B3877" t="s">
        <v>1721</v>
      </c>
      <c r="C3877" t="n">
        <v>2022</v>
      </c>
      <c r="D3877" t="n">
        <v>8</v>
      </c>
      <c r="E3877" t="n">
        <v>4788</v>
      </c>
      <c r="F3877" t="n">
        <v>6120</v>
      </c>
      <c r="G3877" t="n">
        <v>12551048</v>
      </c>
      <c r="H3877" t="n">
        <v>33998</v>
      </c>
      <c r="I3877" t="s">
        <v>1704</v>
      </c>
      <c r="J3877" t="s">
        <v>1721</v>
      </c>
    </row>
    <row r="3878">
      <c r="A3878" t="s">
        <v>2</v>
      </c>
      <c r="B3878" t="s">
        <v>1725</v>
      </c>
      <c r="C3878" t="n">
        <v>2024</v>
      </c>
      <c r="D3878" t="n">
        <v>6</v>
      </c>
      <c r="E3878" t="n">
        <v>110949</v>
      </c>
      <c r="F3878" t="n">
        <v>167850</v>
      </c>
      <c r="G3878" t="n">
        <v>15958044</v>
      </c>
      <c r="H3878" t="n">
        <v>932501</v>
      </c>
      <c r="I3878" t="s">
        <v>1714</v>
      </c>
      <c r="J3878" t="s">
        <v>1725</v>
      </c>
    </row>
    <row r="3879">
      <c r="A3879" t="s">
        <v>2</v>
      </c>
      <c r="B3879" t="s">
        <v>1727</v>
      </c>
      <c r="C3879" t="n">
        <v>2024</v>
      </c>
      <c r="D3879" t="n">
        <v>6</v>
      </c>
      <c r="E3879" t="n">
        <v>87126</v>
      </c>
      <c r="F3879" t="n">
        <v>131809</v>
      </c>
      <c r="G3879" t="n">
        <v>15958044</v>
      </c>
      <c r="H3879" t="n">
        <v>732274</v>
      </c>
      <c r="I3879" t="s">
        <v>1704</v>
      </c>
      <c r="J3879" t="s">
        <v>1727</v>
      </c>
    </row>
    <row r="3880">
      <c r="A3880" t="s">
        <v>2</v>
      </c>
      <c r="B3880" t="s">
        <v>1785</v>
      </c>
      <c r="C3880" t="n">
        <v>2024</v>
      </c>
      <c r="D3880" t="n">
        <v>3</v>
      </c>
      <c r="E3880" t="n">
        <v>7139</v>
      </c>
      <c r="F3880" t="n">
        <v>10800</v>
      </c>
      <c r="G3880" t="n">
        <v>15363500</v>
      </c>
      <c r="H3880" t="n">
        <v>60002</v>
      </c>
      <c r="I3880" t="s">
        <v>1714</v>
      </c>
      <c r="J3880" t="s">
        <v>1785</v>
      </c>
    </row>
    <row r="3881">
      <c r="A3881" t="s">
        <v>2</v>
      </c>
      <c r="B3881" t="s">
        <v>1780</v>
      </c>
      <c r="C3881" t="n">
        <v>2024</v>
      </c>
      <c r="D3881" t="n">
        <v>3</v>
      </c>
      <c r="E3881" t="n">
        <v>89830</v>
      </c>
      <c r="F3881" t="n">
        <v>135900</v>
      </c>
      <c r="G3881" t="n">
        <v>15363500</v>
      </c>
      <c r="H3881" t="n">
        <v>755001</v>
      </c>
      <c r="I3881" t="s">
        <v>1714</v>
      </c>
      <c r="J3881" t="s">
        <v>1780</v>
      </c>
    </row>
    <row r="3882">
      <c r="A3882" t="s">
        <v>2</v>
      </c>
      <c r="B3882" t="s">
        <v>1782</v>
      </c>
      <c r="C3882" t="n">
        <v>2024</v>
      </c>
      <c r="D3882" t="n">
        <v>3</v>
      </c>
      <c r="E3882" t="n">
        <v>361253</v>
      </c>
      <c r="F3882" t="n">
        <v>546525</v>
      </c>
      <c r="G3882" t="n">
        <v>15363500</v>
      </c>
      <c r="H3882" t="n">
        <v>3036250</v>
      </c>
      <c r="I3882" t="s">
        <v>1714</v>
      </c>
      <c r="J3882" t="s">
        <v>1782</v>
      </c>
    </row>
    <row r="3883">
      <c r="A3883" t="s">
        <v>2</v>
      </c>
      <c r="B3883" t="s">
        <v>1740</v>
      </c>
      <c r="C3883" t="n">
        <v>2024</v>
      </c>
      <c r="D3883" t="n">
        <v>3</v>
      </c>
      <c r="E3883" t="n">
        <v>58481</v>
      </c>
      <c r="F3883" t="n">
        <v>88474</v>
      </c>
      <c r="G3883" t="n">
        <v>15363500</v>
      </c>
      <c r="H3883" t="n">
        <v>491520</v>
      </c>
      <c r="I3883" t="s">
        <v>1704</v>
      </c>
      <c r="J3883" t="s">
        <v>1740</v>
      </c>
    </row>
    <row r="3884">
      <c r="A3884" t="s">
        <v>2</v>
      </c>
      <c r="B3884" t="s">
        <v>1831</v>
      </c>
      <c r="C3884" t="n">
        <v>2024</v>
      </c>
      <c r="D3884" t="n">
        <v>3</v>
      </c>
      <c r="E3884" t="n">
        <v>7138</v>
      </c>
      <c r="F3884" t="n">
        <v>10799</v>
      </c>
      <c r="G3884" t="n">
        <v>15363500</v>
      </c>
      <c r="H3884" t="n">
        <v>59993</v>
      </c>
      <c r="I3884" t="s">
        <v>1704</v>
      </c>
      <c r="J3884" t="s">
        <v>1831</v>
      </c>
    </row>
    <row r="3885">
      <c r="A3885" t="s">
        <v>2</v>
      </c>
      <c r="B3885" t="s">
        <v>1753</v>
      </c>
      <c r="C3885" t="n">
        <v>2024</v>
      </c>
      <c r="D3885" t="n">
        <v>3</v>
      </c>
      <c r="E3885" t="n">
        <v>30341</v>
      </c>
      <c r="F3885" t="n">
        <v>45902</v>
      </c>
      <c r="G3885" t="n">
        <v>15363500</v>
      </c>
      <c r="H3885" t="n">
        <v>255009</v>
      </c>
      <c r="I3885" t="s">
        <v>1704</v>
      </c>
      <c r="J3885" t="s">
        <v>1753</v>
      </c>
    </row>
    <row r="3886">
      <c r="A3886" t="s">
        <v>2</v>
      </c>
      <c r="B3886" t="s">
        <v>1753</v>
      </c>
      <c r="C3886" t="n">
        <v>2024</v>
      </c>
      <c r="D3886" t="n">
        <v>3</v>
      </c>
      <c r="E3886" t="n">
        <v>19036</v>
      </c>
      <c r="F3886" t="n">
        <v>28799</v>
      </c>
      <c r="G3886" t="n">
        <v>15363500</v>
      </c>
      <c r="H3886" t="n">
        <v>159993</v>
      </c>
      <c r="I3886" t="s">
        <v>1704</v>
      </c>
      <c r="J3886" t="s">
        <v>1753</v>
      </c>
    </row>
    <row r="3887">
      <c r="A3887" t="s">
        <v>2</v>
      </c>
      <c r="B3887" t="s">
        <v>1762</v>
      </c>
      <c r="C3887" t="n">
        <v>2024</v>
      </c>
      <c r="D3887" t="n">
        <v>3</v>
      </c>
      <c r="E3887" t="n">
        <v>13772</v>
      </c>
      <c r="F3887" t="n">
        <v>20835</v>
      </c>
      <c r="G3887" t="n">
        <v>15363500</v>
      </c>
      <c r="H3887" t="n">
        <v>115751</v>
      </c>
      <c r="I3887" t="s">
        <v>1704</v>
      </c>
      <c r="J3887" t="s">
        <v>1762</v>
      </c>
    </row>
    <row r="3888">
      <c r="A3888" t="s">
        <v>2</v>
      </c>
      <c r="B3888" t="s">
        <v>1731</v>
      </c>
      <c r="C3888" t="n">
        <v>2024</v>
      </c>
      <c r="D3888" t="n">
        <v>3</v>
      </c>
      <c r="E3888" t="n">
        <v>18085</v>
      </c>
      <c r="F3888" t="n">
        <v>27360</v>
      </c>
      <c r="G3888" t="n">
        <v>15363500</v>
      </c>
      <c r="H3888" t="n">
        <v>152000</v>
      </c>
      <c r="I3888" t="s">
        <v>1714</v>
      </c>
      <c r="J3888" t="s">
        <v>1731</v>
      </c>
    </row>
    <row r="3889">
      <c r="A3889" t="s">
        <v>2</v>
      </c>
      <c r="B3889" t="s">
        <v>1847</v>
      </c>
      <c r="C3889" t="n">
        <v>2024</v>
      </c>
      <c r="D3889" t="n">
        <v>3</v>
      </c>
      <c r="E3889" t="n">
        <v>166572</v>
      </c>
      <c r="F3889" t="n">
        <v>252000</v>
      </c>
      <c r="G3889" t="n">
        <v>15363500</v>
      </c>
      <c r="H3889" t="n">
        <v>1400000</v>
      </c>
      <c r="I3889" t="s">
        <v>1708</v>
      </c>
      <c r="J3889" t="s">
        <v>1847</v>
      </c>
    </row>
    <row r="3890">
      <c r="A3890" t="s">
        <v>2</v>
      </c>
      <c r="B3890" t="s">
        <v>1729</v>
      </c>
      <c r="C3890" t="n">
        <v>2024</v>
      </c>
      <c r="D3890" t="n">
        <v>3</v>
      </c>
      <c r="E3890" t="n">
        <v>53541</v>
      </c>
      <c r="F3890" t="n">
        <v>81000</v>
      </c>
      <c r="G3890" t="n">
        <v>15363500</v>
      </c>
      <c r="H3890" t="n">
        <v>450000</v>
      </c>
      <c r="I3890" t="s">
        <v>1714</v>
      </c>
      <c r="J3890" t="s">
        <v>1729</v>
      </c>
    </row>
    <row r="3891">
      <c r="A3891" t="s">
        <v>2</v>
      </c>
      <c r="B3891" t="s">
        <v>1736</v>
      </c>
      <c r="C3891" t="n">
        <v>2024</v>
      </c>
      <c r="D3891" t="n">
        <v>3</v>
      </c>
      <c r="E3891" t="n">
        <v>158210</v>
      </c>
      <c r="F3891" t="n">
        <v>239349</v>
      </c>
      <c r="G3891" t="n">
        <v>15363500</v>
      </c>
      <c r="H3891" t="n">
        <v>1329719</v>
      </c>
      <c r="I3891" t="s">
        <v>1714</v>
      </c>
      <c r="J3891" t="s">
        <v>1736</v>
      </c>
    </row>
    <row r="3892">
      <c r="A3892" t="s">
        <v>2</v>
      </c>
      <c r="B3892" t="s">
        <v>1739</v>
      </c>
      <c r="C3892" t="n">
        <v>2024</v>
      </c>
      <c r="D3892" t="n">
        <v>3</v>
      </c>
      <c r="E3892" t="n">
        <v>35294</v>
      </c>
      <c r="F3892" t="n">
        <v>53395</v>
      </c>
      <c r="G3892" t="n">
        <v>15363500</v>
      </c>
      <c r="H3892" t="n">
        <v>296638</v>
      </c>
      <c r="I3892" t="s">
        <v>1704</v>
      </c>
      <c r="J3892" t="s">
        <v>1739</v>
      </c>
    </row>
    <row r="3893">
      <c r="A3893" t="s">
        <v>2</v>
      </c>
      <c r="B3893" t="s">
        <v>1727</v>
      </c>
      <c r="C3893" t="n">
        <v>2024</v>
      </c>
      <c r="D3893" t="n">
        <v>3</v>
      </c>
      <c r="E3893" t="n">
        <v>1771</v>
      </c>
      <c r="F3893" t="n">
        <v>2679</v>
      </c>
      <c r="G3893" t="n">
        <v>15363500</v>
      </c>
      <c r="H3893" t="n">
        <v>14885</v>
      </c>
      <c r="I3893" t="s">
        <v>1704</v>
      </c>
      <c r="J3893" t="s">
        <v>1727</v>
      </c>
    </row>
    <row r="3894">
      <c r="A3894" t="s">
        <v>2</v>
      </c>
      <c r="B3894" t="s">
        <v>1732</v>
      </c>
      <c r="C3894" t="n">
        <v>2024</v>
      </c>
      <c r="D3894" t="n">
        <v>10</v>
      </c>
      <c r="E3894" t="n">
        <v>18651</v>
      </c>
      <c r="F3894" t="n">
        <v>28216</v>
      </c>
      <c r="G3894" t="n">
        <v>16722213</v>
      </c>
      <c r="H3894" t="n">
        <v>156757</v>
      </c>
      <c r="I3894" t="s">
        <v>1714</v>
      </c>
      <c r="J3894" t="s">
        <v>1732</v>
      </c>
    </row>
    <row r="3895">
      <c r="A3895" t="s">
        <v>2</v>
      </c>
      <c r="B3895" t="s">
        <v>1753</v>
      </c>
      <c r="C3895" t="n">
        <v>2024</v>
      </c>
      <c r="D3895" t="n">
        <v>10</v>
      </c>
      <c r="E3895" t="n">
        <v>6544</v>
      </c>
      <c r="F3895" t="n">
        <v>9900</v>
      </c>
      <c r="G3895" t="n">
        <v>16722213</v>
      </c>
      <c r="H3895" t="n">
        <v>55001</v>
      </c>
      <c r="I3895" t="s">
        <v>1704</v>
      </c>
      <c r="J3895" t="s">
        <v>1753</v>
      </c>
    </row>
    <row r="3896">
      <c r="A3896" t="s">
        <v>2</v>
      </c>
      <c r="B3896" t="s">
        <v>1727</v>
      </c>
      <c r="C3896" t="n">
        <v>2020</v>
      </c>
      <c r="D3896" t="n">
        <v>10</v>
      </c>
      <c r="E3896" t="n">
        <v>31025</v>
      </c>
      <c r="F3896" t="n">
        <v>38105</v>
      </c>
      <c r="G3896" t="n">
        <v>9215333</v>
      </c>
      <c r="H3896" t="n">
        <v>211694</v>
      </c>
      <c r="I3896" t="s">
        <v>1704</v>
      </c>
      <c r="J3896" t="s">
        <v>1727</v>
      </c>
    </row>
    <row r="3897">
      <c r="A3897" t="s">
        <v>2</v>
      </c>
      <c r="B3897" t="s">
        <v>1760</v>
      </c>
      <c r="C3897" t="n">
        <v>2020</v>
      </c>
      <c r="D3897" t="n">
        <v>10</v>
      </c>
      <c r="E3897" t="n">
        <v>231705</v>
      </c>
      <c r="F3897" t="n">
        <v>284580</v>
      </c>
      <c r="G3897" t="n">
        <v>9215333</v>
      </c>
      <c r="H3897" t="n">
        <v>1581000</v>
      </c>
      <c r="I3897" t="s">
        <v>1704</v>
      </c>
      <c r="J3897" t="s">
        <v>1760</v>
      </c>
    </row>
    <row r="3898">
      <c r="A3898" t="s">
        <v>2</v>
      </c>
      <c r="B3898" t="s">
        <v>1765</v>
      </c>
      <c r="C3898" t="n">
        <v>2020</v>
      </c>
      <c r="D3898" t="n">
        <v>10</v>
      </c>
      <c r="E3898" t="n">
        <v>16121</v>
      </c>
      <c r="F3898" t="n">
        <v>19800</v>
      </c>
      <c r="G3898" t="n">
        <v>9215333</v>
      </c>
      <c r="H3898" t="n">
        <v>109999</v>
      </c>
      <c r="I3898" t="s">
        <v>1714</v>
      </c>
      <c r="J3898" t="s">
        <v>1765</v>
      </c>
    </row>
    <row r="3899">
      <c r="A3899" t="s">
        <v>2</v>
      </c>
      <c r="B3899" t="s">
        <v>1907</v>
      </c>
      <c r="C3899" t="n">
        <v>2020</v>
      </c>
      <c r="D3899" t="n">
        <v>10</v>
      </c>
      <c r="E3899" t="n">
        <v>99658</v>
      </c>
      <c r="F3899" t="n">
        <v>122400</v>
      </c>
      <c r="G3899" t="n">
        <v>9215333</v>
      </c>
      <c r="H3899" t="n">
        <v>679999</v>
      </c>
      <c r="I3899" t="s">
        <v>1714</v>
      </c>
      <c r="J3899" t="s">
        <v>1907</v>
      </c>
    </row>
    <row r="3900">
      <c r="A3900" t="s">
        <v>2</v>
      </c>
      <c r="B3900" t="s">
        <v>1763</v>
      </c>
      <c r="C3900" t="n">
        <v>2020</v>
      </c>
      <c r="D3900" t="n">
        <v>10</v>
      </c>
      <c r="E3900" t="n">
        <v>3116</v>
      </c>
      <c r="F3900" t="n">
        <v>3827</v>
      </c>
      <c r="G3900" t="n">
        <v>9215333</v>
      </c>
      <c r="H3900" t="n">
        <v>21261</v>
      </c>
      <c r="I3900" t="s">
        <v>1714</v>
      </c>
      <c r="J3900" t="s">
        <v>1763</v>
      </c>
    </row>
    <row r="3901">
      <c r="A3901" t="s">
        <v>2</v>
      </c>
      <c r="B3901" t="s">
        <v>1754</v>
      </c>
      <c r="C3901" t="n">
        <v>2020</v>
      </c>
      <c r="D3901" t="n">
        <v>10</v>
      </c>
      <c r="E3901" t="n">
        <v>10593</v>
      </c>
      <c r="F3901" t="n">
        <v>13010</v>
      </c>
      <c r="G3901" t="n">
        <v>9215333</v>
      </c>
      <c r="H3901" t="n">
        <v>72280</v>
      </c>
      <c r="I3901" t="s">
        <v>1714</v>
      </c>
      <c r="J3901" t="s">
        <v>1754</v>
      </c>
    </row>
    <row r="3902">
      <c r="A3902" t="s">
        <v>2</v>
      </c>
      <c r="B3902" t="s">
        <v>1727</v>
      </c>
      <c r="C3902" t="n">
        <v>2020</v>
      </c>
      <c r="D3902" t="n">
        <v>10</v>
      </c>
      <c r="E3902" t="n">
        <v>2956</v>
      </c>
      <c r="F3902" t="n">
        <v>3631</v>
      </c>
      <c r="G3902" t="n">
        <v>9215333</v>
      </c>
      <c r="H3902" t="n">
        <v>20170</v>
      </c>
      <c r="I3902" t="s">
        <v>1704</v>
      </c>
      <c r="J3902" t="s">
        <v>1727</v>
      </c>
    </row>
    <row r="3903">
      <c r="A3903" t="s">
        <v>2</v>
      </c>
      <c r="B3903" t="s">
        <v>1741</v>
      </c>
      <c r="C3903" t="n">
        <v>2020</v>
      </c>
      <c r="D3903" t="n">
        <v>10</v>
      </c>
      <c r="E3903" t="n">
        <v>474968</v>
      </c>
      <c r="F3903" t="n">
        <v>583355</v>
      </c>
      <c r="G3903" t="n">
        <v>9215333</v>
      </c>
      <c r="H3903" t="n">
        <v>3240864</v>
      </c>
      <c r="I3903" t="s">
        <v>1704</v>
      </c>
      <c r="J3903" t="s">
        <v>1741</v>
      </c>
    </row>
    <row r="3904">
      <c r="A3904" t="s">
        <v>2</v>
      </c>
      <c r="B3904" t="s">
        <v>1721</v>
      </c>
      <c r="C3904" t="n">
        <v>2020</v>
      </c>
      <c r="D3904" t="n">
        <v>6</v>
      </c>
      <c r="E3904" t="n">
        <v>8647</v>
      </c>
      <c r="F3904" t="n">
        <v>10620</v>
      </c>
      <c r="G3904" t="n">
        <v>8593767</v>
      </c>
      <c r="H3904" t="n">
        <v>59001</v>
      </c>
      <c r="I3904" t="s">
        <v>1704</v>
      </c>
      <c r="J3904" t="s">
        <v>1721</v>
      </c>
    </row>
    <row r="3905">
      <c r="A3905" t="s">
        <v>2</v>
      </c>
      <c r="B3905" t="s">
        <v>1733</v>
      </c>
      <c r="C3905" t="n">
        <v>2020</v>
      </c>
      <c r="D3905" t="n">
        <v>6</v>
      </c>
      <c r="E3905" t="n">
        <v>15498</v>
      </c>
      <c r="F3905" t="n">
        <v>19035</v>
      </c>
      <c r="G3905" t="n">
        <v>8593767</v>
      </c>
      <c r="H3905" t="n">
        <v>105748</v>
      </c>
      <c r="I3905" t="s">
        <v>1704</v>
      </c>
      <c r="J3905" t="s">
        <v>1733</v>
      </c>
    </row>
    <row r="3906">
      <c r="A3906" t="s">
        <v>2</v>
      </c>
      <c r="B3906" t="s">
        <v>1765</v>
      </c>
      <c r="C3906" t="n">
        <v>2020</v>
      </c>
      <c r="D3906" t="n">
        <v>6</v>
      </c>
      <c r="E3906" t="n">
        <v>16121</v>
      </c>
      <c r="F3906" t="n">
        <v>19800</v>
      </c>
      <c r="G3906" t="n">
        <v>8593767</v>
      </c>
      <c r="H3906" t="n">
        <v>109999</v>
      </c>
      <c r="I3906" t="s">
        <v>1704</v>
      </c>
      <c r="J3906" t="s">
        <v>1765</v>
      </c>
    </row>
    <row r="3907">
      <c r="A3907" t="s">
        <v>2</v>
      </c>
      <c r="B3907" t="s">
        <v>1747</v>
      </c>
      <c r="C3907" t="n">
        <v>2020</v>
      </c>
      <c r="D3907" t="n">
        <v>6</v>
      </c>
      <c r="E3907" t="n">
        <v>1816</v>
      </c>
      <c r="F3907" t="n">
        <v>2230</v>
      </c>
      <c r="G3907" t="n">
        <v>8593767</v>
      </c>
      <c r="H3907" t="n">
        <v>12391</v>
      </c>
      <c r="I3907" t="s">
        <v>1704</v>
      </c>
      <c r="J3907" t="s">
        <v>1747</v>
      </c>
    </row>
    <row r="3908">
      <c r="A3908" t="s">
        <v>2</v>
      </c>
      <c r="B3908" t="s">
        <v>1791</v>
      </c>
      <c r="C3908" t="n">
        <v>2020</v>
      </c>
      <c r="D3908" t="n">
        <v>6</v>
      </c>
      <c r="E3908" t="n">
        <v>10992</v>
      </c>
      <c r="F3908" t="n">
        <v>13500</v>
      </c>
      <c r="G3908" t="n">
        <v>8593767</v>
      </c>
      <c r="H3908" t="n">
        <v>75002</v>
      </c>
      <c r="I3908" t="s">
        <v>1714</v>
      </c>
      <c r="J3908" t="s">
        <v>1791</v>
      </c>
    </row>
    <row r="3909">
      <c r="A3909" t="s">
        <v>2</v>
      </c>
      <c r="B3909" t="s">
        <v>1741</v>
      </c>
      <c r="C3909" t="n">
        <v>2020</v>
      </c>
      <c r="D3909" t="n">
        <v>6</v>
      </c>
      <c r="E3909" t="n">
        <v>327057</v>
      </c>
      <c r="F3909" t="n">
        <v>401691</v>
      </c>
      <c r="G3909" t="n">
        <v>8593767</v>
      </c>
      <c r="H3909" t="n">
        <v>2231618</v>
      </c>
      <c r="I3909" t="s">
        <v>1714</v>
      </c>
      <c r="J3909" t="s">
        <v>1741</v>
      </c>
    </row>
    <row r="3910">
      <c r="A3910" t="s">
        <v>2</v>
      </c>
      <c r="B3910" t="s">
        <v>1741</v>
      </c>
      <c r="C3910" t="n">
        <v>2020</v>
      </c>
      <c r="D3910" t="n">
        <v>6</v>
      </c>
      <c r="E3910" t="n">
        <v>622494</v>
      </c>
      <c r="F3910" t="n">
        <v>764547</v>
      </c>
      <c r="G3910" t="n">
        <v>8593767</v>
      </c>
      <c r="H3910" t="n">
        <v>4247482</v>
      </c>
      <c r="I3910" t="s">
        <v>1714</v>
      </c>
      <c r="J3910" t="s">
        <v>1741</v>
      </c>
    </row>
    <row r="3911">
      <c r="A3911" t="s">
        <v>2</v>
      </c>
      <c r="B3911" t="s">
        <v>1741</v>
      </c>
      <c r="C3911" t="n">
        <v>2020</v>
      </c>
      <c r="D3911" t="n">
        <v>6</v>
      </c>
      <c r="E3911" t="n">
        <v>162943</v>
      </c>
      <c r="F3911" t="n">
        <v>200127</v>
      </c>
      <c r="G3911" t="n">
        <v>8593767</v>
      </c>
      <c r="H3911" t="n">
        <v>1111814</v>
      </c>
      <c r="I3911" t="s">
        <v>1714</v>
      </c>
      <c r="J3911" t="s">
        <v>1741</v>
      </c>
    </row>
    <row r="3912">
      <c r="A3912" t="s">
        <v>2</v>
      </c>
      <c r="B3912" t="s">
        <v>1737</v>
      </c>
      <c r="C3912" t="n">
        <v>2020</v>
      </c>
      <c r="D3912" t="n">
        <v>6</v>
      </c>
      <c r="E3912" t="n">
        <v>638482</v>
      </c>
      <c r="F3912" t="n">
        <v>784183</v>
      </c>
      <c r="G3912" t="n">
        <v>8593767</v>
      </c>
      <c r="H3912" t="n">
        <v>4356574</v>
      </c>
      <c r="I3912" t="s">
        <v>1714</v>
      </c>
      <c r="J3912" t="s">
        <v>1737</v>
      </c>
    </row>
    <row r="3913">
      <c r="A3913" t="s">
        <v>2</v>
      </c>
      <c r="B3913" t="s">
        <v>1737</v>
      </c>
      <c r="C3913" t="n">
        <v>2020</v>
      </c>
      <c r="D3913" t="n">
        <v>6</v>
      </c>
      <c r="E3913" t="n">
        <v>2120381</v>
      </c>
      <c r="F3913" t="n">
        <v>2604251</v>
      </c>
      <c r="G3913" t="n">
        <v>8593767</v>
      </c>
      <c r="H3913" t="n">
        <v>14468060</v>
      </c>
      <c r="I3913" t="s">
        <v>1714</v>
      </c>
      <c r="J3913" t="s">
        <v>1737</v>
      </c>
    </row>
    <row r="3914">
      <c r="A3914" t="s">
        <v>2</v>
      </c>
      <c r="B3914" t="s">
        <v>1719</v>
      </c>
      <c r="C3914" t="n">
        <v>2020</v>
      </c>
      <c r="D3914" t="n">
        <v>6</v>
      </c>
      <c r="E3914" t="n">
        <v>1575700</v>
      </c>
      <c r="F3914" t="n">
        <v>1935274</v>
      </c>
      <c r="G3914" t="n">
        <v>8593767</v>
      </c>
      <c r="H3914" t="n">
        <v>10751522</v>
      </c>
      <c r="I3914" t="s">
        <v>1714</v>
      </c>
      <c r="J3914" t="s">
        <v>1719</v>
      </c>
    </row>
    <row r="3915">
      <c r="A3915" t="s">
        <v>2</v>
      </c>
      <c r="B3915" t="s">
        <v>1762</v>
      </c>
      <c r="C3915" t="n">
        <v>2020</v>
      </c>
      <c r="D3915" t="n">
        <v>2</v>
      </c>
      <c r="E3915" t="n">
        <v>6576</v>
      </c>
      <c r="F3915" t="n">
        <v>8077</v>
      </c>
      <c r="G3915" t="n">
        <v>8076831</v>
      </c>
      <c r="H3915" t="n">
        <v>44870</v>
      </c>
      <c r="I3915" t="s">
        <v>1704</v>
      </c>
      <c r="J3915" t="s">
        <v>1762</v>
      </c>
    </row>
    <row r="3916">
      <c r="A3916" t="s">
        <v>2</v>
      </c>
      <c r="B3916" t="s">
        <v>1739</v>
      </c>
      <c r="C3916" t="n">
        <v>2020</v>
      </c>
      <c r="D3916" t="n">
        <v>2</v>
      </c>
      <c r="E3916" t="n">
        <v>32907</v>
      </c>
      <c r="F3916" t="n">
        <v>40417</v>
      </c>
      <c r="G3916" t="n">
        <v>8076831</v>
      </c>
      <c r="H3916" t="n">
        <v>224541</v>
      </c>
      <c r="I3916" t="s">
        <v>1704</v>
      </c>
      <c r="J3916" t="s">
        <v>1739</v>
      </c>
    </row>
    <row r="3917">
      <c r="A3917" t="s">
        <v>2</v>
      </c>
      <c r="B3917" t="s">
        <v>1765</v>
      </c>
      <c r="C3917" t="n">
        <v>2020</v>
      </c>
      <c r="D3917" t="n">
        <v>2</v>
      </c>
      <c r="E3917" t="n">
        <v>7075</v>
      </c>
      <c r="F3917" t="n">
        <v>8690</v>
      </c>
      <c r="G3917" t="n">
        <v>8076831</v>
      </c>
      <c r="H3917" t="n">
        <v>48275</v>
      </c>
      <c r="I3917" t="s">
        <v>1704</v>
      </c>
      <c r="J3917" t="s">
        <v>1765</v>
      </c>
    </row>
    <row r="3918">
      <c r="A3918" t="s">
        <v>2</v>
      </c>
      <c r="B3918" t="s">
        <v>1745</v>
      </c>
      <c r="C3918" t="n">
        <v>2020</v>
      </c>
      <c r="D3918" t="n">
        <v>2</v>
      </c>
      <c r="E3918" t="n">
        <v>22592</v>
      </c>
      <c r="F3918" t="n">
        <v>27747</v>
      </c>
      <c r="G3918" t="n">
        <v>8076831</v>
      </c>
      <c r="H3918" t="n">
        <v>154153</v>
      </c>
      <c r="I3918" t="s">
        <v>1704</v>
      </c>
      <c r="J3918" t="s">
        <v>1745</v>
      </c>
    </row>
    <row r="3919">
      <c r="A3919" t="s">
        <v>2</v>
      </c>
      <c r="B3919" t="s">
        <v>1763</v>
      </c>
      <c r="C3919" t="n">
        <v>2020</v>
      </c>
      <c r="D3919" t="n">
        <v>2</v>
      </c>
      <c r="E3919" t="n">
        <v>469</v>
      </c>
      <c r="F3919" t="n">
        <v>576</v>
      </c>
      <c r="G3919" t="n">
        <v>8076831</v>
      </c>
      <c r="H3919" t="n">
        <v>3200</v>
      </c>
      <c r="I3919" t="s">
        <v>1704</v>
      </c>
      <c r="J3919" t="s">
        <v>1763</v>
      </c>
    </row>
    <row r="3920">
      <c r="A3920" t="s">
        <v>2</v>
      </c>
      <c r="B3920" t="s">
        <v>1737</v>
      </c>
      <c r="C3920" t="n">
        <v>2020</v>
      </c>
      <c r="D3920" t="n">
        <v>2</v>
      </c>
      <c r="E3920" t="n">
        <v>733</v>
      </c>
      <c r="F3920" t="n">
        <v>900</v>
      </c>
      <c r="G3920" t="n">
        <v>8076831</v>
      </c>
      <c r="H3920" t="n">
        <v>5002</v>
      </c>
      <c r="I3920" t="s">
        <v>1714</v>
      </c>
      <c r="J3920" t="s">
        <v>1737</v>
      </c>
    </row>
    <row r="3921">
      <c r="A3921" t="s">
        <v>2</v>
      </c>
      <c r="B3921" t="s">
        <v>1731</v>
      </c>
      <c r="C3921" t="n">
        <v>2020</v>
      </c>
      <c r="D3921" t="n">
        <v>2</v>
      </c>
      <c r="E3921" t="n">
        <v>12824</v>
      </c>
      <c r="F3921" t="n">
        <v>15750</v>
      </c>
      <c r="G3921" t="n">
        <v>8076831</v>
      </c>
      <c r="H3921" t="n">
        <v>87502</v>
      </c>
      <c r="I3921" t="s">
        <v>1714</v>
      </c>
      <c r="J3921" t="s">
        <v>1731</v>
      </c>
    </row>
    <row r="3922">
      <c r="A3922" t="s">
        <v>2</v>
      </c>
      <c r="B3922" t="s">
        <v>1719</v>
      </c>
      <c r="C3922" t="n">
        <v>2023</v>
      </c>
      <c r="D3922" t="n">
        <v>7</v>
      </c>
      <c r="E3922" t="n">
        <v>863057</v>
      </c>
      <c r="F3922" t="n">
        <v>1079631</v>
      </c>
      <c r="G3922" t="n">
        <v>14094195</v>
      </c>
      <c r="H3922" t="n">
        <v>5997950</v>
      </c>
      <c r="I3922" t="s">
        <v>1714</v>
      </c>
      <c r="J3922" t="s">
        <v>1719</v>
      </c>
    </row>
    <row r="3923">
      <c r="A3923" t="s">
        <v>2</v>
      </c>
      <c r="B3923" t="s">
        <v>1732</v>
      </c>
      <c r="C3923" t="n">
        <v>2023</v>
      </c>
      <c r="D3923" t="n">
        <v>7</v>
      </c>
      <c r="E3923" t="n">
        <v>14478</v>
      </c>
      <c r="F3923" t="n">
        <v>18111</v>
      </c>
      <c r="G3923" t="n">
        <v>14094195</v>
      </c>
      <c r="H3923" t="n">
        <v>100617</v>
      </c>
      <c r="I3923" t="s">
        <v>1714</v>
      </c>
      <c r="J3923" t="s">
        <v>1732</v>
      </c>
    </row>
    <row r="3924">
      <c r="A3924" t="s">
        <v>2</v>
      </c>
      <c r="B3924" t="s">
        <v>1785</v>
      </c>
      <c r="C3924" t="n">
        <v>2023</v>
      </c>
      <c r="D3924" t="n">
        <v>7</v>
      </c>
      <c r="E3924" t="n">
        <v>2878</v>
      </c>
      <c r="F3924" t="n">
        <v>3600</v>
      </c>
      <c r="G3924" t="n">
        <v>14094195</v>
      </c>
      <c r="H3924" t="n">
        <v>20001</v>
      </c>
      <c r="I3924" t="s">
        <v>1714</v>
      </c>
      <c r="J3924" t="s">
        <v>1785</v>
      </c>
    </row>
    <row r="3925">
      <c r="A3925" t="s">
        <v>2</v>
      </c>
      <c r="B3925" t="s">
        <v>1785</v>
      </c>
      <c r="C3925" t="n">
        <v>2023</v>
      </c>
      <c r="D3925" t="n">
        <v>7</v>
      </c>
      <c r="E3925" t="n">
        <v>5756</v>
      </c>
      <c r="F3925" t="n">
        <v>7200</v>
      </c>
      <c r="G3925" t="n">
        <v>14094195</v>
      </c>
      <c r="H3925" t="n">
        <v>40002</v>
      </c>
      <c r="I3925" t="s">
        <v>1714</v>
      </c>
      <c r="J3925" t="s">
        <v>1785</v>
      </c>
    </row>
    <row r="3926">
      <c r="A3926" t="s">
        <v>2</v>
      </c>
      <c r="B3926" t="s">
        <v>1735</v>
      </c>
      <c r="C3926" t="n">
        <v>2023</v>
      </c>
      <c r="D3926" t="n">
        <v>7</v>
      </c>
      <c r="E3926" t="n">
        <v>3414</v>
      </c>
      <c r="F3926" t="n">
        <v>4271</v>
      </c>
      <c r="G3926" t="n">
        <v>14094195</v>
      </c>
      <c r="H3926" t="n">
        <v>23726</v>
      </c>
      <c r="I3926" t="s">
        <v>1714</v>
      </c>
      <c r="J3926" t="s">
        <v>1735</v>
      </c>
    </row>
    <row r="3927">
      <c r="A3927" t="s">
        <v>2</v>
      </c>
      <c r="B3927" t="s">
        <v>1728</v>
      </c>
      <c r="C3927" t="n">
        <v>2023</v>
      </c>
      <c r="D3927" t="n">
        <v>7</v>
      </c>
      <c r="E3927" t="n">
        <v>139967</v>
      </c>
      <c r="F3927" t="n">
        <v>175090</v>
      </c>
      <c r="G3927" t="n">
        <v>14094195</v>
      </c>
      <c r="H3927" t="n">
        <v>972723</v>
      </c>
      <c r="I3927" t="s">
        <v>1714</v>
      </c>
      <c r="J3927" t="s">
        <v>1728</v>
      </c>
    </row>
    <row r="3928">
      <c r="A3928" t="s">
        <v>2</v>
      </c>
      <c r="B3928" t="s">
        <v>1735</v>
      </c>
      <c r="C3928" t="n">
        <v>2023</v>
      </c>
      <c r="D3928" t="n">
        <v>7</v>
      </c>
      <c r="E3928" t="n">
        <v>88092</v>
      </c>
      <c r="F3928" t="n">
        <v>110198</v>
      </c>
      <c r="G3928" t="n">
        <v>14094195</v>
      </c>
      <c r="H3928" t="n">
        <v>612209</v>
      </c>
      <c r="I3928" t="s">
        <v>1714</v>
      </c>
      <c r="J3928" t="s">
        <v>1735</v>
      </c>
    </row>
    <row r="3929">
      <c r="A3929" t="s">
        <v>2</v>
      </c>
      <c r="B3929" t="s">
        <v>1762</v>
      </c>
      <c r="C3929" t="n">
        <v>2023</v>
      </c>
      <c r="D3929" t="n">
        <v>7</v>
      </c>
      <c r="E3929" t="n">
        <v>9533</v>
      </c>
      <c r="F3929" t="n">
        <v>11925</v>
      </c>
      <c r="G3929" t="n">
        <v>14094195</v>
      </c>
      <c r="H3929" t="n">
        <v>66251</v>
      </c>
      <c r="I3929" t="s">
        <v>1704</v>
      </c>
      <c r="J3929" t="s">
        <v>1762</v>
      </c>
    </row>
    <row r="3930">
      <c r="A3930" t="s">
        <v>2</v>
      </c>
      <c r="B3930" t="s">
        <v>1818</v>
      </c>
      <c r="C3930" t="n">
        <v>2023</v>
      </c>
      <c r="D3930" t="n">
        <v>7</v>
      </c>
      <c r="E3930" t="n">
        <v>129503</v>
      </c>
      <c r="F3930" t="n">
        <v>162000</v>
      </c>
      <c r="G3930" t="n">
        <v>14094195</v>
      </c>
      <c r="H3930" t="n">
        <v>900001</v>
      </c>
      <c r="I3930" t="s">
        <v>1714</v>
      </c>
      <c r="J3930" t="s">
        <v>1818</v>
      </c>
    </row>
    <row r="3931">
      <c r="A3931" t="s">
        <v>2</v>
      </c>
      <c r="B3931" t="s">
        <v>1732</v>
      </c>
      <c r="C3931" t="n">
        <v>2023</v>
      </c>
      <c r="D3931" t="n">
        <v>7</v>
      </c>
      <c r="E3931" t="n">
        <v>36950</v>
      </c>
      <c r="F3931" t="n">
        <v>46222</v>
      </c>
      <c r="G3931" t="n">
        <v>14094195</v>
      </c>
      <c r="H3931" t="n">
        <v>256790</v>
      </c>
      <c r="I3931" t="s">
        <v>1714</v>
      </c>
      <c r="J3931" t="s">
        <v>1732</v>
      </c>
    </row>
    <row r="3932">
      <c r="A3932" t="s">
        <v>2</v>
      </c>
      <c r="B3932" t="s">
        <v>1743</v>
      </c>
      <c r="C3932" t="n">
        <v>2023</v>
      </c>
      <c r="D3932" t="n">
        <v>7</v>
      </c>
      <c r="E3932" t="n">
        <v>49671</v>
      </c>
      <c r="F3932" t="n">
        <v>62135</v>
      </c>
      <c r="G3932" t="n">
        <v>14094195</v>
      </c>
      <c r="H3932" t="n">
        <v>345196</v>
      </c>
      <c r="I3932" t="s">
        <v>1714</v>
      </c>
      <c r="J3932" t="s">
        <v>1743</v>
      </c>
    </row>
    <row r="3933">
      <c r="A3933" t="s">
        <v>2</v>
      </c>
      <c r="B3933" t="s">
        <v>1735</v>
      </c>
      <c r="C3933" t="n">
        <v>2022</v>
      </c>
      <c r="D3933" t="n">
        <v>3</v>
      </c>
      <c r="E3933" t="n">
        <v>3342</v>
      </c>
      <c r="F3933" t="n">
        <v>4271</v>
      </c>
      <c r="G3933" t="n">
        <v>11865374</v>
      </c>
      <c r="H3933" t="n">
        <v>23730</v>
      </c>
      <c r="I3933" t="s">
        <v>1714</v>
      </c>
      <c r="J3933" t="s">
        <v>1735</v>
      </c>
    </row>
    <row r="3934">
      <c r="A3934" t="s">
        <v>2</v>
      </c>
      <c r="B3934" t="s">
        <v>1732</v>
      </c>
      <c r="C3934" t="n">
        <v>2022</v>
      </c>
      <c r="D3934" t="n">
        <v>3</v>
      </c>
      <c r="E3934" t="n">
        <v>31066</v>
      </c>
      <c r="F3934" t="n">
        <v>39706</v>
      </c>
      <c r="G3934" t="n">
        <v>11865374</v>
      </c>
      <c r="H3934" t="n">
        <v>220589</v>
      </c>
      <c r="I3934" t="s">
        <v>1714</v>
      </c>
      <c r="J3934" t="s">
        <v>1732</v>
      </c>
    </row>
    <row r="3935">
      <c r="A3935" t="s">
        <v>2</v>
      </c>
      <c r="B3935" t="s">
        <v>1762</v>
      </c>
      <c r="C3935" t="n">
        <v>2022</v>
      </c>
      <c r="D3935" t="n">
        <v>3</v>
      </c>
      <c r="E3935" t="n">
        <v>141</v>
      </c>
      <c r="F3935" t="n">
        <v>180</v>
      </c>
      <c r="G3935" t="n">
        <v>11865374</v>
      </c>
      <c r="H3935" t="n">
        <v>1001</v>
      </c>
      <c r="I3935" t="s">
        <v>1704</v>
      </c>
      <c r="J3935" t="s">
        <v>1762</v>
      </c>
    </row>
    <row r="3936">
      <c r="A3936" t="s">
        <v>2</v>
      </c>
      <c r="B3936" t="s">
        <v>1747</v>
      </c>
      <c r="C3936" t="n">
        <v>2022</v>
      </c>
      <c r="D3936" t="n">
        <v>3</v>
      </c>
      <c r="E3936" t="n">
        <v>15899</v>
      </c>
      <c r="F3936" t="n">
        <v>20321</v>
      </c>
      <c r="G3936" t="n">
        <v>11865374</v>
      </c>
      <c r="H3936" t="n">
        <v>112893</v>
      </c>
      <c r="I3936" t="s">
        <v>1704</v>
      </c>
      <c r="J3936" t="s">
        <v>1747</v>
      </c>
    </row>
    <row r="3937">
      <c r="A3937" t="s">
        <v>2</v>
      </c>
      <c r="B3937" t="s">
        <v>1727</v>
      </c>
      <c r="C3937" t="n">
        <v>2022</v>
      </c>
      <c r="D3937" t="n">
        <v>3</v>
      </c>
      <c r="E3937" t="n">
        <v>16081</v>
      </c>
      <c r="F3937" t="n">
        <v>20553</v>
      </c>
      <c r="G3937" t="n">
        <v>11865374</v>
      </c>
      <c r="H3937" t="n">
        <v>114186</v>
      </c>
      <c r="I3937" t="s">
        <v>1704</v>
      </c>
      <c r="J3937" t="s">
        <v>1727</v>
      </c>
    </row>
    <row r="3938">
      <c r="A3938" t="s">
        <v>2</v>
      </c>
      <c r="B3938" t="s">
        <v>1760</v>
      </c>
      <c r="C3938" t="n">
        <v>2022</v>
      </c>
      <c r="D3938" t="n">
        <v>3</v>
      </c>
      <c r="E3938" t="n">
        <v>245047</v>
      </c>
      <c r="F3938" t="n">
        <v>313199</v>
      </c>
      <c r="G3938" t="n">
        <v>11865374</v>
      </c>
      <c r="H3938" t="n">
        <v>1739995</v>
      </c>
      <c r="I3938" t="s">
        <v>1704</v>
      </c>
      <c r="J3938" t="s">
        <v>1760</v>
      </c>
    </row>
    <row r="3939">
      <c r="A3939" t="s">
        <v>2</v>
      </c>
      <c r="B3939" t="s">
        <v>1784</v>
      </c>
      <c r="C3939" t="n">
        <v>2022</v>
      </c>
      <c r="D3939" t="n">
        <v>3</v>
      </c>
      <c r="E3939" t="n">
        <v>771724</v>
      </c>
      <c r="F3939" t="n">
        <v>986355</v>
      </c>
      <c r="G3939" t="n">
        <v>11865374</v>
      </c>
      <c r="H3939" t="n">
        <v>5479749</v>
      </c>
      <c r="I3939" t="s">
        <v>1708</v>
      </c>
      <c r="J3939" t="s">
        <v>1784</v>
      </c>
    </row>
    <row r="3940">
      <c r="A3940" t="s">
        <v>2</v>
      </c>
      <c r="B3940" t="s">
        <v>1728</v>
      </c>
      <c r="C3940" t="n">
        <v>2022</v>
      </c>
      <c r="D3940" t="n">
        <v>3</v>
      </c>
      <c r="E3940" t="n">
        <v>309842</v>
      </c>
      <c r="F3940" t="n">
        <v>396015</v>
      </c>
      <c r="G3940" t="n">
        <v>11865374</v>
      </c>
      <c r="H3940" t="n">
        <v>2200082</v>
      </c>
      <c r="I3940" t="s">
        <v>1714</v>
      </c>
      <c r="J3940" t="s">
        <v>1728</v>
      </c>
    </row>
    <row r="3941">
      <c r="A3941" t="s">
        <v>2</v>
      </c>
      <c r="B3941" t="s">
        <v>1728</v>
      </c>
      <c r="C3941" t="n">
        <v>2022</v>
      </c>
      <c r="D3941" t="n">
        <v>3</v>
      </c>
      <c r="E3941" t="n">
        <v>173483</v>
      </c>
      <c r="F3941" t="n">
        <v>221732</v>
      </c>
      <c r="G3941" t="n">
        <v>11865374</v>
      </c>
      <c r="H3941" t="n">
        <v>1231844</v>
      </c>
      <c r="I3941" t="s">
        <v>1714</v>
      </c>
      <c r="J3941" t="s">
        <v>1728</v>
      </c>
    </row>
    <row r="3942">
      <c r="A3942" t="s">
        <v>2</v>
      </c>
      <c r="B3942" t="s">
        <v>1727</v>
      </c>
      <c r="C3942" t="n">
        <v>2022</v>
      </c>
      <c r="D3942" t="n">
        <v>3</v>
      </c>
      <c r="E3942" t="n">
        <v>12401</v>
      </c>
      <c r="F3942" t="n">
        <v>15850</v>
      </c>
      <c r="G3942" t="n">
        <v>11865374</v>
      </c>
      <c r="H3942" t="n">
        <v>88055</v>
      </c>
      <c r="I3942" t="s">
        <v>1704</v>
      </c>
      <c r="J3942" t="s">
        <v>1727</v>
      </c>
    </row>
    <row r="3943">
      <c r="A3943" t="s">
        <v>2</v>
      </c>
      <c r="B3943" t="s">
        <v>1732</v>
      </c>
      <c r="C3943" t="n">
        <v>2022</v>
      </c>
      <c r="D3943" t="n">
        <v>3</v>
      </c>
      <c r="E3943" t="n">
        <v>3214</v>
      </c>
      <c r="F3943" t="n">
        <v>4108</v>
      </c>
      <c r="G3943" t="n">
        <v>11865374</v>
      </c>
      <c r="H3943" t="n">
        <v>22822</v>
      </c>
      <c r="I3943" t="s">
        <v>1714</v>
      </c>
      <c r="J3943" t="s">
        <v>1732</v>
      </c>
    </row>
    <row r="3944">
      <c r="A3944" t="s">
        <v>2</v>
      </c>
      <c r="B3944" t="s">
        <v>1732</v>
      </c>
      <c r="C3944" t="n">
        <v>2022</v>
      </c>
      <c r="D3944" t="n">
        <v>3</v>
      </c>
      <c r="E3944" t="n">
        <v>23527</v>
      </c>
      <c r="F3944" t="n">
        <v>30070</v>
      </c>
      <c r="G3944" t="n">
        <v>11865374</v>
      </c>
      <c r="H3944" t="n">
        <v>167057</v>
      </c>
      <c r="I3944" t="s">
        <v>1714</v>
      </c>
      <c r="J3944" t="s">
        <v>1732</v>
      </c>
    </row>
    <row r="3945">
      <c r="A3945" t="s">
        <v>2</v>
      </c>
      <c r="B3945" t="s">
        <v>1728</v>
      </c>
      <c r="C3945" t="n">
        <v>2022</v>
      </c>
      <c r="D3945" t="n">
        <v>3</v>
      </c>
      <c r="E3945" t="n">
        <v>318506</v>
      </c>
      <c r="F3945" t="n">
        <v>407088</v>
      </c>
      <c r="G3945" t="n">
        <v>11865374</v>
      </c>
      <c r="H3945" t="n">
        <v>2261602</v>
      </c>
      <c r="I3945" t="s">
        <v>1714</v>
      </c>
      <c r="J3945" t="s">
        <v>1728</v>
      </c>
    </row>
    <row r="3946">
      <c r="A3946" t="s">
        <v>2</v>
      </c>
      <c r="B3946" t="s">
        <v>1732</v>
      </c>
      <c r="C3946" t="n">
        <v>2022</v>
      </c>
      <c r="D3946" t="n">
        <v>3</v>
      </c>
      <c r="E3946" t="n">
        <v>21934</v>
      </c>
      <c r="F3946" t="n">
        <v>28034</v>
      </c>
      <c r="G3946" t="n">
        <v>11865374</v>
      </c>
      <c r="H3946" t="n">
        <v>155746</v>
      </c>
      <c r="I3946" t="s">
        <v>1714</v>
      </c>
      <c r="J3946" t="s">
        <v>1732</v>
      </c>
    </row>
    <row r="3947">
      <c r="A3947" t="s">
        <v>2</v>
      </c>
      <c r="B3947" t="s">
        <v>1764</v>
      </c>
      <c r="C3947" t="n">
        <v>2022</v>
      </c>
      <c r="D3947" t="n">
        <v>3</v>
      </c>
      <c r="E3947" t="n">
        <v>4225</v>
      </c>
      <c r="F3947" t="n">
        <v>5400</v>
      </c>
      <c r="G3947" t="n">
        <v>11865374</v>
      </c>
      <c r="H3947" t="n">
        <v>30000</v>
      </c>
      <c r="I3947" t="s">
        <v>1714</v>
      </c>
      <c r="J3947" t="s">
        <v>1764</v>
      </c>
    </row>
    <row r="3948">
      <c r="A3948" t="s">
        <v>2</v>
      </c>
      <c r="B3948" t="s">
        <v>1728</v>
      </c>
      <c r="C3948" t="n">
        <v>2022</v>
      </c>
      <c r="D3948" t="n">
        <v>3</v>
      </c>
      <c r="E3948" t="n">
        <v>266597</v>
      </c>
      <c r="F3948" t="n">
        <v>340743</v>
      </c>
      <c r="G3948" t="n">
        <v>11865374</v>
      </c>
      <c r="H3948" t="n">
        <v>1893014</v>
      </c>
      <c r="I3948" t="s">
        <v>1714</v>
      </c>
      <c r="J3948" t="s">
        <v>1728</v>
      </c>
    </row>
    <row r="3949">
      <c r="A3949" t="s">
        <v>2</v>
      </c>
      <c r="B3949" t="s">
        <v>1760</v>
      </c>
      <c r="C3949" t="n">
        <v>2022</v>
      </c>
      <c r="D3949" t="n">
        <v>3</v>
      </c>
      <c r="E3949" t="n">
        <v>412293</v>
      </c>
      <c r="F3949" t="n">
        <v>526959</v>
      </c>
      <c r="G3949" t="n">
        <v>11865374</v>
      </c>
      <c r="H3949" t="n">
        <v>2927552</v>
      </c>
      <c r="I3949" t="s">
        <v>1704</v>
      </c>
      <c r="J3949" t="s">
        <v>1760</v>
      </c>
    </row>
    <row r="3950">
      <c r="A3950" t="s">
        <v>2</v>
      </c>
      <c r="B3950" t="s">
        <v>1727</v>
      </c>
      <c r="C3950" t="n">
        <v>2020</v>
      </c>
      <c r="D3950" t="n">
        <v>5</v>
      </c>
      <c r="E3950" t="n">
        <v>23317</v>
      </c>
      <c r="F3950" t="n">
        <v>28638</v>
      </c>
      <c r="G3950" t="n">
        <v>8430600</v>
      </c>
      <c r="H3950" t="n">
        <v>159100</v>
      </c>
      <c r="I3950" t="s">
        <v>1704</v>
      </c>
      <c r="J3950" t="s">
        <v>1727</v>
      </c>
    </row>
    <row r="3951">
      <c r="A3951" t="s">
        <v>2</v>
      </c>
      <c r="B3951" t="s">
        <v>1721</v>
      </c>
      <c r="C3951" t="n">
        <v>2020</v>
      </c>
      <c r="D3951" t="n">
        <v>5</v>
      </c>
      <c r="E3951" t="n">
        <v>8280</v>
      </c>
      <c r="F3951" t="n">
        <v>10169</v>
      </c>
      <c r="G3951" t="n">
        <v>8430600</v>
      </c>
      <c r="H3951" t="n">
        <v>56497</v>
      </c>
      <c r="I3951" t="s">
        <v>1704</v>
      </c>
      <c r="J3951" t="s">
        <v>1721</v>
      </c>
    </row>
    <row r="3952">
      <c r="A3952" t="s">
        <v>2</v>
      </c>
      <c r="B3952" t="s">
        <v>1814</v>
      </c>
      <c r="C3952" t="n">
        <v>2020</v>
      </c>
      <c r="D3952" t="n">
        <v>5</v>
      </c>
      <c r="E3952" t="n">
        <v>19926</v>
      </c>
      <c r="F3952" t="n">
        <v>24473</v>
      </c>
      <c r="G3952" t="n">
        <v>8430600</v>
      </c>
      <c r="H3952" t="n">
        <v>135962</v>
      </c>
      <c r="I3952" t="s">
        <v>1704</v>
      </c>
      <c r="J3952" t="s">
        <v>1814</v>
      </c>
    </row>
    <row r="3953">
      <c r="A3953" t="s">
        <v>2</v>
      </c>
      <c r="B3953" t="s">
        <v>1739</v>
      </c>
      <c r="C3953" t="n">
        <v>2020</v>
      </c>
      <c r="D3953" t="n">
        <v>5</v>
      </c>
      <c r="E3953" t="n">
        <v>28578</v>
      </c>
      <c r="F3953" t="n">
        <v>35099</v>
      </c>
      <c r="G3953" t="n">
        <v>8430600</v>
      </c>
      <c r="H3953" t="n">
        <v>194997</v>
      </c>
      <c r="I3953" t="s">
        <v>1704</v>
      </c>
      <c r="J3953" t="s">
        <v>1739</v>
      </c>
    </row>
    <row r="3954">
      <c r="A3954" t="s">
        <v>2</v>
      </c>
      <c r="B3954" t="s">
        <v>1736</v>
      </c>
      <c r="C3954" t="n">
        <v>2020</v>
      </c>
      <c r="D3954" t="n">
        <v>5</v>
      </c>
      <c r="E3954" t="n">
        <v>1018313</v>
      </c>
      <c r="F3954" t="n">
        <v>1250691</v>
      </c>
      <c r="G3954" t="n">
        <v>8430600</v>
      </c>
      <c r="H3954" t="n">
        <v>6948286</v>
      </c>
      <c r="I3954" t="s">
        <v>1714</v>
      </c>
      <c r="J3954" t="s">
        <v>1736</v>
      </c>
    </row>
    <row r="3955">
      <c r="A3955" t="s">
        <v>2</v>
      </c>
      <c r="B3955" t="s">
        <v>1736</v>
      </c>
      <c r="C3955" t="n">
        <v>2020</v>
      </c>
      <c r="D3955" t="n">
        <v>5</v>
      </c>
      <c r="E3955" t="n">
        <v>74744</v>
      </c>
      <c r="F3955" t="n">
        <v>91801</v>
      </c>
      <c r="G3955" t="n">
        <v>8430600</v>
      </c>
      <c r="H3955" t="n">
        <v>510003</v>
      </c>
      <c r="I3955" t="s">
        <v>1714</v>
      </c>
      <c r="J3955" t="s">
        <v>1736</v>
      </c>
    </row>
    <row r="3956">
      <c r="A3956" t="s">
        <v>2</v>
      </c>
      <c r="B3956" t="s">
        <v>1736</v>
      </c>
      <c r="C3956" t="n">
        <v>2020</v>
      </c>
      <c r="D3956" t="n">
        <v>5</v>
      </c>
      <c r="E3956" t="n">
        <v>852331</v>
      </c>
      <c r="F3956" t="n">
        <v>1046832</v>
      </c>
      <c r="G3956" t="n">
        <v>8430600</v>
      </c>
      <c r="H3956" t="n">
        <v>5815736</v>
      </c>
      <c r="I3956" t="s">
        <v>1714</v>
      </c>
      <c r="J3956" t="s">
        <v>1736</v>
      </c>
    </row>
    <row r="3957">
      <c r="A3957" t="s">
        <v>2</v>
      </c>
      <c r="B3957" t="s">
        <v>1736</v>
      </c>
      <c r="C3957" t="n">
        <v>2020</v>
      </c>
      <c r="D3957" t="n">
        <v>5</v>
      </c>
      <c r="E3957" t="n">
        <v>656150</v>
      </c>
      <c r="F3957" t="n">
        <v>805883</v>
      </c>
      <c r="G3957" t="n">
        <v>8430600</v>
      </c>
      <c r="H3957" t="n">
        <v>4477128</v>
      </c>
      <c r="I3957" t="s">
        <v>1714</v>
      </c>
      <c r="J3957" t="s">
        <v>1736</v>
      </c>
    </row>
    <row r="3958">
      <c r="A3958" t="s">
        <v>2</v>
      </c>
      <c r="B3958" t="s">
        <v>1732</v>
      </c>
      <c r="C3958" t="n">
        <v>2020</v>
      </c>
      <c r="D3958" t="n">
        <v>5</v>
      </c>
      <c r="E3958" t="n">
        <v>3687</v>
      </c>
      <c r="F3958" t="n">
        <v>4528</v>
      </c>
      <c r="G3958" t="n">
        <v>8430600</v>
      </c>
      <c r="H3958" t="n">
        <v>25158</v>
      </c>
      <c r="I3958" t="s">
        <v>1714</v>
      </c>
      <c r="J3958" t="s">
        <v>1732</v>
      </c>
    </row>
    <row r="3959">
      <c r="A3959" t="s">
        <v>2</v>
      </c>
      <c r="B3959" t="s">
        <v>1772</v>
      </c>
      <c r="C3959" t="n">
        <v>2020</v>
      </c>
      <c r="D3959" t="n">
        <v>5</v>
      </c>
      <c r="E3959" t="n">
        <v>299062</v>
      </c>
      <c r="F3959" t="n">
        <v>367308</v>
      </c>
      <c r="G3959" t="n">
        <v>8430600</v>
      </c>
      <c r="H3959" t="n">
        <v>2040599</v>
      </c>
      <c r="I3959" t="s">
        <v>1714</v>
      </c>
      <c r="J3959" t="s">
        <v>1772</v>
      </c>
    </row>
    <row r="3960">
      <c r="A3960" t="s">
        <v>2</v>
      </c>
      <c r="B3960" t="s">
        <v>1772</v>
      </c>
      <c r="C3960" t="n">
        <v>2020</v>
      </c>
      <c r="D3960" t="n">
        <v>5</v>
      </c>
      <c r="E3960" t="n">
        <v>179034</v>
      </c>
      <c r="F3960" t="n">
        <v>219889</v>
      </c>
      <c r="G3960" t="n">
        <v>8430600</v>
      </c>
      <c r="H3960" t="n">
        <v>1221608</v>
      </c>
      <c r="I3960" t="s">
        <v>1714</v>
      </c>
      <c r="J3960" t="s">
        <v>1772</v>
      </c>
    </row>
    <row r="3961">
      <c r="A3961" t="s">
        <v>2</v>
      </c>
      <c r="B3961" t="s">
        <v>1735</v>
      </c>
      <c r="C3961" t="n">
        <v>2020</v>
      </c>
      <c r="D3961" t="n">
        <v>5</v>
      </c>
      <c r="E3961" t="n">
        <v>70789</v>
      </c>
      <c r="F3961" t="n">
        <v>86943</v>
      </c>
      <c r="G3961" t="n">
        <v>8430600</v>
      </c>
      <c r="H3961" t="n">
        <v>483017</v>
      </c>
      <c r="I3961" t="s">
        <v>1714</v>
      </c>
      <c r="J3961" t="s">
        <v>1735</v>
      </c>
    </row>
    <row r="3962">
      <c r="A3962" t="s">
        <v>2</v>
      </c>
      <c r="B3962" t="s">
        <v>1743</v>
      </c>
      <c r="C3962" t="n">
        <v>2020</v>
      </c>
      <c r="D3962" t="n">
        <v>5</v>
      </c>
      <c r="E3962" t="n">
        <v>16805</v>
      </c>
      <c r="F3962" t="n">
        <v>20640</v>
      </c>
      <c r="G3962" t="n">
        <v>8430600</v>
      </c>
      <c r="H3962" t="n">
        <v>114666</v>
      </c>
      <c r="I3962" t="s">
        <v>1714</v>
      </c>
      <c r="J3962" t="s">
        <v>1743</v>
      </c>
    </row>
    <row r="3963">
      <c r="A3963" t="s">
        <v>2</v>
      </c>
      <c r="B3963" t="s">
        <v>1737</v>
      </c>
      <c r="C3963" t="n">
        <v>2020</v>
      </c>
      <c r="D3963" t="n">
        <v>5</v>
      </c>
      <c r="E3963" t="n">
        <v>1466</v>
      </c>
      <c r="F3963" t="n">
        <v>1801</v>
      </c>
      <c r="G3963" t="n">
        <v>8430600</v>
      </c>
      <c r="H3963" t="n">
        <v>10003</v>
      </c>
      <c r="I3963" t="s">
        <v>1714</v>
      </c>
      <c r="J3963" t="s">
        <v>1737</v>
      </c>
    </row>
    <row r="3964">
      <c r="A3964" t="s">
        <v>2</v>
      </c>
      <c r="B3964" t="s">
        <v>1737</v>
      </c>
      <c r="C3964" t="n">
        <v>2020</v>
      </c>
      <c r="D3964" t="n">
        <v>5</v>
      </c>
      <c r="E3964" t="n">
        <v>33661</v>
      </c>
      <c r="F3964" t="n">
        <v>41342</v>
      </c>
      <c r="G3964" t="n">
        <v>8430600</v>
      </c>
      <c r="H3964" t="n">
        <v>229680</v>
      </c>
      <c r="I3964" t="s">
        <v>1714</v>
      </c>
      <c r="J3964" t="s">
        <v>1737</v>
      </c>
    </row>
    <row r="3965">
      <c r="A3965" t="s">
        <v>2</v>
      </c>
      <c r="B3965" t="s">
        <v>1737</v>
      </c>
      <c r="C3965" t="n">
        <v>2020</v>
      </c>
      <c r="D3965" t="n">
        <v>5</v>
      </c>
      <c r="E3965" t="n">
        <v>366</v>
      </c>
      <c r="F3965" t="n">
        <v>450</v>
      </c>
      <c r="G3965" t="n">
        <v>8430600</v>
      </c>
      <c r="H3965" t="n">
        <v>2497</v>
      </c>
      <c r="I3965" t="s">
        <v>1714</v>
      </c>
      <c r="J3965" t="s">
        <v>1737</v>
      </c>
    </row>
    <row r="3966">
      <c r="A3966" t="s">
        <v>2</v>
      </c>
      <c r="B3966" t="s">
        <v>1748</v>
      </c>
      <c r="C3966" t="n">
        <v>2023</v>
      </c>
      <c r="D3966" t="n">
        <v>12</v>
      </c>
      <c r="E3966" t="n">
        <v>100148</v>
      </c>
      <c r="F3966" t="n">
        <v>125279</v>
      </c>
      <c r="G3966" t="n">
        <v>14849929</v>
      </c>
      <c r="H3966" t="n">
        <v>695994</v>
      </c>
      <c r="I3966" t="s">
        <v>1704</v>
      </c>
      <c r="J3966" t="s">
        <v>1748</v>
      </c>
    </row>
    <row r="3967">
      <c r="A3967" t="s">
        <v>2</v>
      </c>
      <c r="B3967" t="s">
        <v>1731</v>
      </c>
      <c r="C3967" t="n">
        <v>2023</v>
      </c>
      <c r="D3967" t="n">
        <v>12</v>
      </c>
      <c r="E3967" t="n">
        <v>12590</v>
      </c>
      <c r="F3967" t="n">
        <v>15749</v>
      </c>
      <c r="G3967" t="n">
        <v>14849929</v>
      </c>
      <c r="H3967" t="n">
        <v>87496</v>
      </c>
      <c r="I3967" t="s">
        <v>1714</v>
      </c>
      <c r="J3967" t="s">
        <v>1731</v>
      </c>
    </row>
    <row r="3968">
      <c r="A3968" t="s">
        <v>2</v>
      </c>
      <c r="B3968" t="s">
        <v>1764</v>
      </c>
      <c r="C3968" t="n">
        <v>2023</v>
      </c>
      <c r="D3968" t="n">
        <v>12</v>
      </c>
      <c r="E3968" t="n">
        <v>2878</v>
      </c>
      <c r="F3968" t="n">
        <v>3600</v>
      </c>
      <c r="G3968" t="n">
        <v>14849929</v>
      </c>
      <c r="H3968" t="n">
        <v>20001</v>
      </c>
      <c r="I3968" t="s">
        <v>1714</v>
      </c>
      <c r="J3968" t="s">
        <v>1764</v>
      </c>
    </row>
    <row r="3969">
      <c r="A3969" t="s">
        <v>2</v>
      </c>
      <c r="B3969" t="s">
        <v>1732</v>
      </c>
      <c r="C3969" t="n">
        <v>2023</v>
      </c>
      <c r="D3969" t="n">
        <v>12</v>
      </c>
      <c r="E3969" t="n">
        <v>39004</v>
      </c>
      <c r="F3969" t="n">
        <v>48792</v>
      </c>
      <c r="G3969" t="n">
        <v>14849929</v>
      </c>
      <c r="H3969" t="n">
        <v>271064</v>
      </c>
      <c r="I3969" t="s">
        <v>1714</v>
      </c>
      <c r="J3969" t="s">
        <v>1732</v>
      </c>
    </row>
    <row r="3970">
      <c r="A3970" t="s">
        <v>2</v>
      </c>
      <c r="B3970" t="s">
        <v>1815</v>
      </c>
      <c r="C3970" t="n">
        <v>2023</v>
      </c>
      <c r="D3970" t="n">
        <v>12</v>
      </c>
      <c r="E3970" t="n">
        <v>11227</v>
      </c>
      <c r="F3970" t="n">
        <v>14044</v>
      </c>
      <c r="G3970" t="n">
        <v>14849929</v>
      </c>
      <c r="H3970" t="n">
        <v>78024</v>
      </c>
      <c r="I3970" t="s">
        <v>1704</v>
      </c>
      <c r="J3970" t="s">
        <v>1815</v>
      </c>
    </row>
    <row r="3971">
      <c r="A3971" t="s">
        <v>2</v>
      </c>
      <c r="B3971" t="s">
        <v>1727</v>
      </c>
      <c r="C3971" t="n">
        <v>2023</v>
      </c>
      <c r="D3971" t="n">
        <v>12</v>
      </c>
      <c r="E3971" t="n">
        <v>19581</v>
      </c>
      <c r="F3971" t="n">
        <v>24495</v>
      </c>
      <c r="G3971" t="n">
        <v>14849929</v>
      </c>
      <c r="H3971" t="n">
        <v>136081</v>
      </c>
      <c r="I3971" t="s">
        <v>1704</v>
      </c>
      <c r="J3971" t="s">
        <v>1727</v>
      </c>
    </row>
    <row r="3972">
      <c r="A3972" t="s">
        <v>2</v>
      </c>
      <c r="B3972" t="s">
        <v>1732</v>
      </c>
      <c r="C3972" t="n">
        <v>2023</v>
      </c>
      <c r="D3972" t="n">
        <v>12</v>
      </c>
      <c r="E3972" t="n">
        <v>320400</v>
      </c>
      <c r="F3972" t="n">
        <v>400801</v>
      </c>
      <c r="G3972" t="n">
        <v>14849929</v>
      </c>
      <c r="H3972" t="n">
        <v>2226670</v>
      </c>
      <c r="I3972" t="s">
        <v>1714</v>
      </c>
      <c r="J3972" t="s">
        <v>1732</v>
      </c>
    </row>
    <row r="3973">
      <c r="A3973" t="s">
        <v>2</v>
      </c>
      <c r="B3973" t="s">
        <v>1732</v>
      </c>
      <c r="C3973" t="n">
        <v>2023</v>
      </c>
      <c r="D3973" t="n">
        <v>12</v>
      </c>
      <c r="E3973" t="n">
        <v>27541</v>
      </c>
      <c r="F3973" t="n">
        <v>34452</v>
      </c>
      <c r="G3973" t="n">
        <v>14849929</v>
      </c>
      <c r="H3973" t="n">
        <v>191400</v>
      </c>
      <c r="I3973" t="s">
        <v>1714</v>
      </c>
      <c r="J3973" t="s">
        <v>1732</v>
      </c>
    </row>
    <row r="3974">
      <c r="A3974" t="s">
        <v>2</v>
      </c>
      <c r="B3974" t="s">
        <v>1754</v>
      </c>
      <c r="C3974" t="n">
        <v>2023</v>
      </c>
      <c r="D3974" t="n">
        <v>12</v>
      </c>
      <c r="E3974" t="n">
        <v>4908</v>
      </c>
      <c r="F3974" t="n">
        <v>6140</v>
      </c>
      <c r="G3974" t="n">
        <v>14849929</v>
      </c>
      <c r="H3974" t="n">
        <v>34109</v>
      </c>
      <c r="I3974" t="s">
        <v>1714</v>
      </c>
      <c r="J3974" t="s">
        <v>1754</v>
      </c>
    </row>
    <row r="3975">
      <c r="A3975" t="s">
        <v>2</v>
      </c>
      <c r="B3975" t="s">
        <v>1735</v>
      </c>
      <c r="C3975" t="n">
        <v>2023</v>
      </c>
      <c r="D3975" t="n">
        <v>12</v>
      </c>
      <c r="E3975" t="n">
        <v>10242</v>
      </c>
      <c r="F3975" t="n">
        <v>12812</v>
      </c>
      <c r="G3975" t="n">
        <v>14849929</v>
      </c>
      <c r="H3975" t="n">
        <v>71178</v>
      </c>
      <c r="I3975" t="s">
        <v>1714</v>
      </c>
      <c r="J3975" t="s">
        <v>1735</v>
      </c>
    </row>
    <row r="3976">
      <c r="A3976" t="s">
        <v>2</v>
      </c>
      <c r="B3976" t="s">
        <v>1732</v>
      </c>
      <c r="C3976" t="n">
        <v>2023</v>
      </c>
      <c r="D3976" t="n">
        <v>12</v>
      </c>
      <c r="E3976" t="n">
        <v>6207</v>
      </c>
      <c r="F3976" t="n">
        <v>7765</v>
      </c>
      <c r="G3976" t="n">
        <v>14849929</v>
      </c>
      <c r="H3976" t="n">
        <v>43137</v>
      </c>
      <c r="I3976" t="s">
        <v>1714</v>
      </c>
      <c r="J3976" t="s">
        <v>1732</v>
      </c>
    </row>
    <row r="3977">
      <c r="A3977" t="s">
        <v>2</v>
      </c>
      <c r="B3977" t="s">
        <v>1727</v>
      </c>
      <c r="C3977" t="n">
        <v>2018</v>
      </c>
      <c r="D3977" t="n">
        <v>6</v>
      </c>
      <c r="E3977" t="n">
        <v>61380</v>
      </c>
      <c r="F3977" t="n">
        <v>61380</v>
      </c>
      <c r="G3977" t="n">
        <v>5602043</v>
      </c>
      <c r="H3977" t="n">
        <v>341001</v>
      </c>
      <c r="I3977" t="s">
        <v>1704</v>
      </c>
      <c r="J3977" t="s">
        <v>1727</v>
      </c>
    </row>
    <row r="3978">
      <c r="A3978" t="s">
        <v>2</v>
      </c>
      <c r="B3978" t="s">
        <v>1727</v>
      </c>
      <c r="C3978" t="n">
        <v>2018</v>
      </c>
      <c r="D3978" t="n">
        <v>6</v>
      </c>
      <c r="E3978" t="n">
        <v>3949</v>
      </c>
      <c r="F3978" t="n">
        <v>3949</v>
      </c>
      <c r="G3978" t="n">
        <v>5602043</v>
      </c>
      <c r="H3978" t="n">
        <v>21938</v>
      </c>
      <c r="I3978" t="s">
        <v>1704</v>
      </c>
      <c r="J3978" t="s">
        <v>1727</v>
      </c>
    </row>
    <row r="3979">
      <c r="A3979" t="s">
        <v>2</v>
      </c>
      <c r="B3979" t="s">
        <v>1716</v>
      </c>
      <c r="C3979" t="n">
        <v>2018</v>
      </c>
      <c r="D3979" t="n">
        <v>6</v>
      </c>
      <c r="E3979" t="n">
        <v>34696</v>
      </c>
      <c r="F3979" t="n">
        <v>34696</v>
      </c>
      <c r="G3979" t="n">
        <v>5602043</v>
      </c>
      <c r="H3979" t="n">
        <v>192753</v>
      </c>
      <c r="I3979" t="s">
        <v>1714</v>
      </c>
      <c r="J3979" t="s">
        <v>1716</v>
      </c>
    </row>
    <row r="3980">
      <c r="A3980" t="s">
        <v>2</v>
      </c>
      <c r="B3980" t="s">
        <v>1709</v>
      </c>
      <c r="C3980" t="n">
        <v>2018</v>
      </c>
      <c r="D3980" t="n">
        <v>6</v>
      </c>
      <c r="E3980" t="n">
        <v>72963</v>
      </c>
      <c r="F3980" t="n">
        <v>72963</v>
      </c>
      <c r="G3980" t="n">
        <v>5602043</v>
      </c>
      <c r="H3980" t="n">
        <v>405350</v>
      </c>
      <c r="I3980" t="s">
        <v>1714</v>
      </c>
      <c r="J3980" t="s">
        <v>1709</v>
      </c>
    </row>
    <row r="3981">
      <c r="A3981" t="s">
        <v>2</v>
      </c>
      <c r="B3981" t="s">
        <v>1712</v>
      </c>
      <c r="C3981" t="n">
        <v>2018</v>
      </c>
      <c r="D3981" t="n">
        <v>6</v>
      </c>
      <c r="E3981" t="n">
        <v>1321087</v>
      </c>
      <c r="F3981" t="n">
        <v>1321087</v>
      </c>
      <c r="G3981" t="n">
        <v>5602043</v>
      </c>
      <c r="H3981" t="n">
        <v>7339370</v>
      </c>
      <c r="I3981" t="s">
        <v>1714</v>
      </c>
      <c r="J3981" t="s">
        <v>1712</v>
      </c>
    </row>
    <row r="3982">
      <c r="A3982" t="s">
        <v>2</v>
      </c>
      <c r="B3982" t="s">
        <v>1781</v>
      </c>
      <c r="C3982" t="n">
        <v>2018</v>
      </c>
      <c r="D3982" t="n">
        <v>6</v>
      </c>
      <c r="E3982" t="n">
        <v>422110</v>
      </c>
      <c r="F3982" t="n">
        <v>422110</v>
      </c>
      <c r="G3982" t="n">
        <v>5602043</v>
      </c>
      <c r="H3982" t="n">
        <v>2345053</v>
      </c>
      <c r="I3982" t="s">
        <v>1714</v>
      </c>
      <c r="J3982" t="s">
        <v>1781</v>
      </c>
    </row>
    <row r="3983">
      <c r="A3983" t="s">
        <v>2</v>
      </c>
      <c r="B3983" t="s">
        <v>1732</v>
      </c>
      <c r="C3983" t="n">
        <v>2018</v>
      </c>
      <c r="D3983" t="n">
        <v>6</v>
      </c>
      <c r="E3983" t="n">
        <v>196977</v>
      </c>
      <c r="F3983" t="n">
        <v>196977</v>
      </c>
      <c r="G3983" t="n">
        <v>5602043</v>
      </c>
      <c r="H3983" t="n">
        <v>1094316</v>
      </c>
      <c r="I3983" t="s">
        <v>1714</v>
      </c>
      <c r="J3983" t="s">
        <v>1732</v>
      </c>
    </row>
    <row r="3984">
      <c r="A3984" t="s">
        <v>2</v>
      </c>
      <c r="B3984" t="s">
        <v>1754</v>
      </c>
      <c r="C3984" t="n">
        <v>2018</v>
      </c>
      <c r="D3984" t="n">
        <v>6</v>
      </c>
      <c r="E3984" t="n">
        <v>16508</v>
      </c>
      <c r="F3984" t="n">
        <v>16508</v>
      </c>
      <c r="G3984" t="n">
        <v>5602043</v>
      </c>
      <c r="H3984" t="n">
        <v>91710</v>
      </c>
      <c r="I3984" t="s">
        <v>1714</v>
      </c>
      <c r="J3984" t="s">
        <v>1754</v>
      </c>
    </row>
    <row r="3985">
      <c r="A3985" t="s">
        <v>2</v>
      </c>
      <c r="B3985" t="s">
        <v>1848</v>
      </c>
      <c r="C3985" t="n">
        <v>2018</v>
      </c>
      <c r="D3985" t="n">
        <v>6</v>
      </c>
      <c r="E3985" t="n">
        <v>6839</v>
      </c>
      <c r="F3985" t="n">
        <v>6839</v>
      </c>
      <c r="G3985" t="n">
        <v>5602043</v>
      </c>
      <c r="H3985" t="n">
        <v>37997</v>
      </c>
      <c r="I3985" t="s">
        <v>1714</v>
      </c>
      <c r="J3985" t="s">
        <v>1848</v>
      </c>
    </row>
    <row r="3986">
      <c r="A3986" t="s">
        <v>2</v>
      </c>
      <c r="B3986" t="s">
        <v>1754</v>
      </c>
      <c r="C3986" t="n">
        <v>2023</v>
      </c>
      <c r="D3986" t="n">
        <v>10</v>
      </c>
      <c r="E3986" t="n">
        <v>76284</v>
      </c>
      <c r="F3986" t="n">
        <v>95427</v>
      </c>
      <c r="G3986" t="n">
        <v>14487324</v>
      </c>
      <c r="H3986" t="n">
        <v>530148</v>
      </c>
      <c r="I3986" t="s">
        <v>1714</v>
      </c>
      <c r="J3986" t="s">
        <v>1754</v>
      </c>
    </row>
    <row r="3987">
      <c r="A3987" t="s">
        <v>2</v>
      </c>
      <c r="B3987" t="s">
        <v>1776</v>
      </c>
      <c r="C3987" t="n">
        <v>2023</v>
      </c>
      <c r="D3987" t="n">
        <v>10</v>
      </c>
      <c r="E3987" t="n">
        <v>61442</v>
      </c>
      <c r="F3987" t="n">
        <v>76860</v>
      </c>
      <c r="G3987" t="n">
        <v>14487324</v>
      </c>
      <c r="H3987" t="n">
        <v>427001</v>
      </c>
      <c r="I3987" t="s">
        <v>1714</v>
      </c>
      <c r="J3987" t="s">
        <v>1776</v>
      </c>
    </row>
    <row r="3988">
      <c r="A3988" t="s">
        <v>2</v>
      </c>
      <c r="B3988" t="s">
        <v>1735</v>
      </c>
      <c r="C3988" t="n">
        <v>2023</v>
      </c>
      <c r="D3988" t="n">
        <v>10</v>
      </c>
      <c r="E3988" t="n">
        <v>88669</v>
      </c>
      <c r="F3988" t="n">
        <v>110919</v>
      </c>
      <c r="G3988" t="n">
        <v>14487324</v>
      </c>
      <c r="H3988" t="n">
        <v>616219</v>
      </c>
      <c r="I3988" t="s">
        <v>1714</v>
      </c>
      <c r="J3988" t="s">
        <v>1735</v>
      </c>
    </row>
    <row r="3989">
      <c r="A3989" t="s">
        <v>2</v>
      </c>
      <c r="B3989" t="s">
        <v>1725</v>
      </c>
      <c r="C3989" t="n">
        <v>2023</v>
      </c>
      <c r="D3989" t="n">
        <v>10</v>
      </c>
      <c r="E3989" t="n">
        <v>128783</v>
      </c>
      <c r="F3989" t="n">
        <v>161100</v>
      </c>
      <c r="G3989" t="n">
        <v>14487324</v>
      </c>
      <c r="H3989" t="n">
        <v>894998</v>
      </c>
      <c r="I3989" t="s">
        <v>1714</v>
      </c>
      <c r="J3989" t="s">
        <v>1725</v>
      </c>
    </row>
    <row r="3990">
      <c r="A3990" t="s">
        <v>2</v>
      </c>
      <c r="B3990" t="s">
        <v>1750</v>
      </c>
      <c r="C3990" t="n">
        <v>2023</v>
      </c>
      <c r="D3990" t="n">
        <v>10</v>
      </c>
      <c r="E3990" t="n">
        <v>521609</v>
      </c>
      <c r="F3990" t="n">
        <v>652501</v>
      </c>
      <c r="G3990" t="n">
        <v>14487324</v>
      </c>
      <c r="H3990" t="n">
        <v>3625003</v>
      </c>
      <c r="I3990" t="s">
        <v>1704</v>
      </c>
      <c r="J3990" t="s">
        <v>1750</v>
      </c>
    </row>
    <row r="3991">
      <c r="A3991" t="s">
        <v>2</v>
      </c>
      <c r="B3991" t="s">
        <v>1737</v>
      </c>
      <c r="C3991" t="n">
        <v>2019</v>
      </c>
      <c r="D3991" t="n">
        <v>7</v>
      </c>
      <c r="E3991" t="n">
        <v>67332</v>
      </c>
      <c r="F3991" t="n">
        <v>83570</v>
      </c>
      <c r="G3991" t="n">
        <v>7030847</v>
      </c>
      <c r="H3991" t="n">
        <v>464275</v>
      </c>
      <c r="I3991" t="s">
        <v>1714</v>
      </c>
      <c r="J3991" t="s">
        <v>1737</v>
      </c>
    </row>
    <row r="3992">
      <c r="A3992" t="s">
        <v>2</v>
      </c>
      <c r="B3992" t="s">
        <v>1737</v>
      </c>
      <c r="C3992" t="n">
        <v>2019</v>
      </c>
      <c r="D3992" t="n">
        <v>7</v>
      </c>
      <c r="E3992" t="n">
        <v>65151</v>
      </c>
      <c r="F3992" t="n">
        <v>80863</v>
      </c>
      <c r="G3992" t="n">
        <v>7030847</v>
      </c>
      <c r="H3992" t="n">
        <v>449237</v>
      </c>
      <c r="I3992" t="s">
        <v>1714</v>
      </c>
      <c r="J3992" t="s">
        <v>1737</v>
      </c>
    </row>
    <row r="3993">
      <c r="A3993" t="s">
        <v>2</v>
      </c>
      <c r="B3993" t="s">
        <v>1773</v>
      </c>
      <c r="C3993" t="n">
        <v>2019</v>
      </c>
      <c r="D3993" t="n">
        <v>7</v>
      </c>
      <c r="E3993" t="n">
        <v>261047</v>
      </c>
      <c r="F3993" t="n">
        <v>324000</v>
      </c>
      <c r="G3993" t="n">
        <v>7030847</v>
      </c>
      <c r="H3993" t="n">
        <v>1800001</v>
      </c>
      <c r="I3993" t="s">
        <v>1714</v>
      </c>
      <c r="J3993" t="s">
        <v>1773</v>
      </c>
    </row>
    <row r="3994">
      <c r="A3994" t="s">
        <v>2</v>
      </c>
      <c r="B3994" t="s">
        <v>1739</v>
      </c>
      <c r="C3994" t="n">
        <v>2019</v>
      </c>
      <c r="D3994" t="n">
        <v>7</v>
      </c>
      <c r="E3994" t="n">
        <v>27407455</v>
      </c>
      <c r="F3994" t="n">
        <v>34016948</v>
      </c>
      <c r="G3994" t="n">
        <v>7030847</v>
      </c>
      <c r="H3994" t="n">
        <v>188983044</v>
      </c>
      <c r="I3994" t="s">
        <v>1708</v>
      </c>
      <c r="J3994" t="s">
        <v>1739</v>
      </c>
    </row>
    <row r="3995">
      <c r="A3995" t="s">
        <v>2</v>
      </c>
      <c r="B3995" t="s">
        <v>1762</v>
      </c>
      <c r="C3995" t="n">
        <v>2019</v>
      </c>
      <c r="D3995" t="n">
        <v>7</v>
      </c>
      <c r="E3995" t="n">
        <v>172</v>
      </c>
      <c r="F3995" t="n">
        <v>213</v>
      </c>
      <c r="G3995" t="n">
        <v>7030847</v>
      </c>
      <c r="H3995" t="n">
        <v>1186</v>
      </c>
      <c r="I3995" t="s">
        <v>1704</v>
      </c>
      <c r="J3995" t="s">
        <v>1762</v>
      </c>
    </row>
    <row r="3996">
      <c r="A3996" t="s">
        <v>2</v>
      </c>
      <c r="B3996" t="s">
        <v>1762</v>
      </c>
      <c r="C3996" t="n">
        <v>2019</v>
      </c>
      <c r="D3996" t="n">
        <v>7</v>
      </c>
      <c r="E3996" t="n">
        <v>471</v>
      </c>
      <c r="F3996" t="n">
        <v>585</v>
      </c>
      <c r="G3996" t="n">
        <v>7030847</v>
      </c>
      <c r="H3996" t="n">
        <v>3248</v>
      </c>
      <c r="I3996" t="s">
        <v>1704</v>
      </c>
      <c r="J3996" t="s">
        <v>1762</v>
      </c>
    </row>
    <row r="3997">
      <c r="A3997" t="s">
        <v>2</v>
      </c>
      <c r="B3997" t="s">
        <v>1721</v>
      </c>
      <c r="C3997" t="n">
        <v>2019</v>
      </c>
      <c r="D3997" t="n">
        <v>7</v>
      </c>
      <c r="E3997" t="n">
        <v>7614</v>
      </c>
      <c r="F3997" t="n">
        <v>9450</v>
      </c>
      <c r="G3997" t="n">
        <v>7030847</v>
      </c>
      <c r="H3997" t="n">
        <v>52501</v>
      </c>
      <c r="I3997" t="s">
        <v>1704</v>
      </c>
      <c r="J3997" t="s">
        <v>1721</v>
      </c>
    </row>
    <row r="3998">
      <c r="A3998" t="s">
        <v>2</v>
      </c>
      <c r="B3998" t="s">
        <v>1745</v>
      </c>
      <c r="C3998" t="n">
        <v>2019</v>
      </c>
      <c r="D3998" t="n">
        <v>7</v>
      </c>
      <c r="E3998" t="n">
        <v>2732</v>
      </c>
      <c r="F3998" t="n">
        <v>3391</v>
      </c>
      <c r="G3998" t="n">
        <v>7030847</v>
      </c>
      <c r="H3998" t="n">
        <v>18838</v>
      </c>
      <c r="I3998" t="s">
        <v>1704</v>
      </c>
      <c r="J3998" t="s">
        <v>1745</v>
      </c>
    </row>
    <row r="3999">
      <c r="A3999" t="s">
        <v>2</v>
      </c>
      <c r="B3999" t="s">
        <v>1771</v>
      </c>
      <c r="C3999" t="n">
        <v>2019</v>
      </c>
      <c r="D3999" t="n">
        <v>7</v>
      </c>
      <c r="E3999" t="n">
        <v>45723</v>
      </c>
      <c r="F3999" t="n">
        <v>56749</v>
      </c>
      <c r="G3999" t="n">
        <v>7030847</v>
      </c>
      <c r="H3999" t="n">
        <v>315275</v>
      </c>
      <c r="I3999" t="s">
        <v>1714</v>
      </c>
      <c r="J3999" t="s">
        <v>1771</v>
      </c>
    </row>
    <row r="4000">
      <c r="A4000" t="s">
        <v>2</v>
      </c>
      <c r="B4000" t="s">
        <v>1735</v>
      </c>
      <c r="C4000" t="n">
        <v>2019</v>
      </c>
      <c r="D4000" t="n">
        <v>7</v>
      </c>
      <c r="E4000" t="n">
        <v>30853</v>
      </c>
      <c r="F4000" t="n">
        <v>38293</v>
      </c>
      <c r="G4000" t="n">
        <v>7030847</v>
      </c>
      <c r="H4000" t="n">
        <v>212741</v>
      </c>
      <c r="I4000" t="s">
        <v>1714</v>
      </c>
      <c r="J4000" t="s">
        <v>1735</v>
      </c>
    </row>
    <row r="4001">
      <c r="A4001" t="s">
        <v>2</v>
      </c>
      <c r="B4001" t="s">
        <v>1764</v>
      </c>
      <c r="C4001" t="n">
        <v>2019</v>
      </c>
      <c r="D4001" t="n">
        <v>7</v>
      </c>
      <c r="E4001" t="n">
        <v>2901</v>
      </c>
      <c r="F4001" t="n">
        <v>3601</v>
      </c>
      <c r="G4001" t="n">
        <v>7030847</v>
      </c>
      <c r="H4001" t="n">
        <v>20003</v>
      </c>
      <c r="I4001" t="s">
        <v>1714</v>
      </c>
      <c r="J4001" t="s">
        <v>1764</v>
      </c>
    </row>
    <row r="4002">
      <c r="A4002" t="s">
        <v>2</v>
      </c>
      <c r="B4002" t="s">
        <v>1763</v>
      </c>
      <c r="C4002" t="n">
        <v>2019</v>
      </c>
      <c r="D4002" t="n">
        <v>7</v>
      </c>
      <c r="E4002" t="n">
        <v>87</v>
      </c>
      <c r="F4002" t="n">
        <v>108</v>
      </c>
      <c r="G4002" t="n">
        <v>7030847</v>
      </c>
      <c r="H4002" t="n">
        <v>600</v>
      </c>
      <c r="I4002" t="s">
        <v>1714</v>
      </c>
      <c r="J4002" t="s">
        <v>1763</v>
      </c>
    </row>
    <row r="4003">
      <c r="A4003" t="s">
        <v>2</v>
      </c>
      <c r="B4003" t="s">
        <v>1737</v>
      </c>
      <c r="C4003" t="n">
        <v>2019</v>
      </c>
      <c r="D4003" t="n">
        <v>7</v>
      </c>
      <c r="E4003" t="n">
        <v>363</v>
      </c>
      <c r="F4003" t="n">
        <v>451</v>
      </c>
      <c r="G4003" t="n">
        <v>7030847</v>
      </c>
      <c r="H4003" t="n">
        <v>2503</v>
      </c>
      <c r="I4003" t="s">
        <v>1714</v>
      </c>
      <c r="J4003" t="s">
        <v>1737</v>
      </c>
    </row>
    <row r="4004">
      <c r="A4004" t="s">
        <v>2</v>
      </c>
      <c r="B4004" t="s">
        <v>1727</v>
      </c>
      <c r="C4004" t="n">
        <v>2019</v>
      </c>
      <c r="D4004" t="n">
        <v>12</v>
      </c>
      <c r="E4004" t="n">
        <v>371371</v>
      </c>
      <c r="F4004" t="n">
        <v>460930</v>
      </c>
      <c r="G4004" t="n">
        <v>7831405</v>
      </c>
      <c r="H4004" t="n">
        <v>2560720</v>
      </c>
      <c r="I4004" t="s">
        <v>1704</v>
      </c>
      <c r="J4004" t="s">
        <v>1727</v>
      </c>
    </row>
    <row r="4005">
      <c r="A4005" t="s">
        <v>2</v>
      </c>
      <c r="B4005" t="s">
        <v>1727</v>
      </c>
      <c r="C4005" t="n">
        <v>2019</v>
      </c>
      <c r="D4005" t="n">
        <v>12</v>
      </c>
      <c r="E4005" t="n">
        <v>21859</v>
      </c>
      <c r="F4005" t="n">
        <v>27130</v>
      </c>
      <c r="G4005" t="n">
        <v>7831405</v>
      </c>
      <c r="H4005" t="n">
        <v>150725</v>
      </c>
      <c r="I4005" t="s">
        <v>1704</v>
      </c>
      <c r="J4005" t="s">
        <v>1727</v>
      </c>
    </row>
    <row r="4006">
      <c r="A4006" t="s">
        <v>2</v>
      </c>
      <c r="B4006" t="s">
        <v>1814</v>
      </c>
      <c r="C4006" t="n">
        <v>2019</v>
      </c>
      <c r="D4006" t="n">
        <v>12</v>
      </c>
      <c r="E4006" t="n">
        <v>49415</v>
      </c>
      <c r="F4006" t="n">
        <v>61332</v>
      </c>
      <c r="G4006" t="n">
        <v>7831405</v>
      </c>
      <c r="H4006" t="n">
        <v>340732</v>
      </c>
      <c r="I4006" t="s">
        <v>1704</v>
      </c>
      <c r="J4006" t="s">
        <v>1814</v>
      </c>
    </row>
    <row r="4007">
      <c r="A4007" t="s">
        <v>2</v>
      </c>
      <c r="B4007" t="s">
        <v>1709</v>
      </c>
      <c r="C4007" t="n">
        <v>2019</v>
      </c>
      <c r="D4007" t="n">
        <v>12</v>
      </c>
      <c r="E4007" t="n">
        <v>718517</v>
      </c>
      <c r="F4007" t="n">
        <v>891792</v>
      </c>
      <c r="G4007" t="n">
        <v>7831405</v>
      </c>
      <c r="H4007" t="n">
        <v>4954401</v>
      </c>
      <c r="I4007" t="s">
        <v>1714</v>
      </c>
      <c r="J4007" t="s">
        <v>1709</v>
      </c>
    </row>
    <row r="4008">
      <c r="A4008" t="s">
        <v>2</v>
      </c>
      <c r="B4008" t="s">
        <v>1732</v>
      </c>
      <c r="C4008" t="n">
        <v>2019</v>
      </c>
      <c r="D4008" t="n">
        <v>12</v>
      </c>
      <c r="E4008" t="n">
        <v>20622</v>
      </c>
      <c r="F4008" t="n">
        <v>25595</v>
      </c>
      <c r="G4008" t="n">
        <v>7831405</v>
      </c>
      <c r="H4008" t="n">
        <v>142195</v>
      </c>
      <c r="I4008" t="s">
        <v>1714</v>
      </c>
      <c r="J4008" t="s">
        <v>1732</v>
      </c>
    </row>
    <row r="4009">
      <c r="A4009" t="s">
        <v>2</v>
      </c>
      <c r="B4009" t="s">
        <v>1732</v>
      </c>
      <c r="C4009" t="n">
        <v>2019</v>
      </c>
      <c r="D4009" t="n">
        <v>12</v>
      </c>
      <c r="E4009" t="n">
        <v>10705</v>
      </c>
      <c r="F4009" t="n">
        <v>13287</v>
      </c>
      <c r="G4009" t="n">
        <v>7831405</v>
      </c>
      <c r="H4009" t="n">
        <v>73814</v>
      </c>
      <c r="I4009" t="s">
        <v>1714</v>
      </c>
      <c r="J4009" t="s">
        <v>1732</v>
      </c>
    </row>
    <row r="4010">
      <c r="A4010" t="s">
        <v>2</v>
      </c>
      <c r="B4010" t="s">
        <v>1732</v>
      </c>
      <c r="C4010" t="n">
        <v>2019</v>
      </c>
      <c r="D4010" t="n">
        <v>12</v>
      </c>
      <c r="E4010" t="n">
        <v>7171</v>
      </c>
      <c r="F4010" t="n">
        <v>8900</v>
      </c>
      <c r="G4010" t="n">
        <v>7831405</v>
      </c>
      <c r="H4010" t="n">
        <v>49446</v>
      </c>
      <c r="I4010" t="s">
        <v>1714</v>
      </c>
      <c r="J4010" t="s">
        <v>1732</v>
      </c>
    </row>
    <row r="4011">
      <c r="A4011" t="s">
        <v>2</v>
      </c>
      <c r="B4011" t="s">
        <v>1732</v>
      </c>
      <c r="C4011" t="n">
        <v>2019</v>
      </c>
      <c r="D4011" t="n">
        <v>12</v>
      </c>
      <c r="E4011" t="n">
        <v>13750</v>
      </c>
      <c r="F4011" t="n">
        <v>17066</v>
      </c>
      <c r="G4011" t="n">
        <v>7831405</v>
      </c>
      <c r="H4011" t="n">
        <v>94811</v>
      </c>
      <c r="I4011" t="s">
        <v>1714</v>
      </c>
      <c r="J4011" t="s">
        <v>1732</v>
      </c>
    </row>
    <row r="4012">
      <c r="A4012" t="s">
        <v>2</v>
      </c>
      <c r="B4012" t="s">
        <v>1732</v>
      </c>
      <c r="C4012" t="n">
        <v>2023</v>
      </c>
      <c r="D4012" t="n">
        <v>2</v>
      </c>
      <c r="E4012" t="n">
        <v>117440</v>
      </c>
      <c r="F4012" t="n">
        <v>150102</v>
      </c>
      <c r="G4012" t="n">
        <v>13352645</v>
      </c>
      <c r="H4012" t="n">
        <v>833901</v>
      </c>
      <c r="I4012" t="s">
        <v>1714</v>
      </c>
      <c r="J4012" t="s">
        <v>1732</v>
      </c>
    </row>
    <row r="4013">
      <c r="A4013" t="s">
        <v>2</v>
      </c>
      <c r="B4013" t="s">
        <v>1732</v>
      </c>
      <c r="C4013" t="n">
        <v>2023</v>
      </c>
      <c r="D4013" t="n">
        <v>2</v>
      </c>
      <c r="E4013" t="n">
        <v>156019</v>
      </c>
      <c r="F4013" t="n">
        <v>199411</v>
      </c>
      <c r="G4013" t="n">
        <v>13352645</v>
      </c>
      <c r="H4013" t="n">
        <v>1107838</v>
      </c>
      <c r="I4013" t="s">
        <v>1714</v>
      </c>
      <c r="J4013" t="s">
        <v>1732</v>
      </c>
    </row>
    <row r="4014">
      <c r="A4014" t="s">
        <v>2</v>
      </c>
      <c r="B4014" t="s">
        <v>1735</v>
      </c>
      <c r="C4014" t="n">
        <v>2023</v>
      </c>
      <c r="D4014" t="n">
        <v>2</v>
      </c>
      <c r="E4014" t="n">
        <v>3342</v>
      </c>
      <c r="F4014" t="n">
        <v>4271</v>
      </c>
      <c r="G4014" t="n">
        <v>13352645</v>
      </c>
      <c r="H4014" t="n">
        <v>23730</v>
      </c>
      <c r="I4014" t="s">
        <v>1714</v>
      </c>
      <c r="J4014" t="s">
        <v>1735</v>
      </c>
    </row>
    <row r="4015">
      <c r="A4015" t="s">
        <v>2</v>
      </c>
      <c r="B4015" t="s">
        <v>1732</v>
      </c>
      <c r="C4015" t="n">
        <v>2023</v>
      </c>
      <c r="D4015" t="n">
        <v>2</v>
      </c>
      <c r="E4015" t="n">
        <v>96198</v>
      </c>
      <c r="F4015" t="n">
        <v>122952</v>
      </c>
      <c r="G4015" t="n">
        <v>13352645</v>
      </c>
      <c r="H4015" t="n">
        <v>683069</v>
      </c>
      <c r="I4015" t="s">
        <v>1714</v>
      </c>
      <c r="J4015" t="s">
        <v>1732</v>
      </c>
    </row>
    <row r="4016">
      <c r="A4016" t="s">
        <v>2</v>
      </c>
      <c r="B4016" t="s">
        <v>1756</v>
      </c>
      <c r="C4016" t="n">
        <v>2023</v>
      </c>
      <c r="D4016" t="n">
        <v>2</v>
      </c>
      <c r="E4016" t="n">
        <v>152099</v>
      </c>
      <c r="F4016" t="n">
        <v>194401</v>
      </c>
      <c r="G4016" t="n">
        <v>13352645</v>
      </c>
      <c r="H4016" t="n">
        <v>1080003</v>
      </c>
      <c r="I4016" t="s">
        <v>1714</v>
      </c>
      <c r="J4016" t="s">
        <v>1756</v>
      </c>
    </row>
    <row r="4017">
      <c r="A4017" t="s">
        <v>2</v>
      </c>
      <c r="B4017" t="s">
        <v>1760</v>
      </c>
      <c r="C4017" t="n">
        <v>2023</v>
      </c>
      <c r="D4017" t="n">
        <v>2</v>
      </c>
      <c r="E4017" t="n">
        <v>687682</v>
      </c>
      <c r="F4017" t="n">
        <v>878939</v>
      </c>
      <c r="G4017" t="n">
        <v>13352645</v>
      </c>
      <c r="H4017" t="n">
        <v>4882995</v>
      </c>
      <c r="I4017" t="s">
        <v>1704</v>
      </c>
      <c r="J4017" t="s">
        <v>1760</v>
      </c>
    </row>
    <row r="4018">
      <c r="A4018" t="s">
        <v>2</v>
      </c>
      <c r="B4018" t="s">
        <v>1752</v>
      </c>
      <c r="C4018" t="n">
        <v>2023</v>
      </c>
      <c r="D4018" t="n">
        <v>5</v>
      </c>
      <c r="E4018" t="n">
        <v>660752</v>
      </c>
      <c r="F4018" t="n">
        <v>826560</v>
      </c>
      <c r="G4018" t="n">
        <v>13844892</v>
      </c>
      <c r="H4018" t="n">
        <v>4592000</v>
      </c>
      <c r="I4018" t="s">
        <v>1708</v>
      </c>
      <c r="J4018" t="s">
        <v>1752</v>
      </c>
    </row>
    <row r="4019">
      <c r="A4019" t="s">
        <v>2</v>
      </c>
      <c r="B4019" t="s">
        <v>1732</v>
      </c>
      <c r="C4019" t="n">
        <v>2023</v>
      </c>
      <c r="D4019" t="n">
        <v>5</v>
      </c>
      <c r="E4019" t="n">
        <v>88581</v>
      </c>
      <c r="F4019" t="n">
        <v>110809</v>
      </c>
      <c r="G4019" t="n">
        <v>13844892</v>
      </c>
      <c r="H4019" t="n">
        <v>615608</v>
      </c>
      <c r="I4019" t="s">
        <v>1714</v>
      </c>
      <c r="J4019" t="s">
        <v>1732</v>
      </c>
    </row>
    <row r="4020">
      <c r="A4020" t="s">
        <v>2</v>
      </c>
      <c r="B4020" t="s">
        <v>1735</v>
      </c>
      <c r="C4020" t="n">
        <v>2023</v>
      </c>
      <c r="D4020" t="n">
        <v>5</v>
      </c>
      <c r="E4020" t="n">
        <v>3414</v>
      </c>
      <c r="F4020" t="n">
        <v>4271</v>
      </c>
      <c r="G4020" t="n">
        <v>13844892</v>
      </c>
      <c r="H4020" t="n">
        <v>23726</v>
      </c>
      <c r="I4020" t="s">
        <v>1714</v>
      </c>
      <c r="J4020" t="s">
        <v>1735</v>
      </c>
    </row>
    <row r="4021">
      <c r="A4021" t="s">
        <v>2</v>
      </c>
      <c r="B4021" t="s">
        <v>1785</v>
      </c>
      <c r="C4021" t="n">
        <v>2023</v>
      </c>
      <c r="D4021" t="n">
        <v>5</v>
      </c>
      <c r="E4021" t="n">
        <v>8634</v>
      </c>
      <c r="F4021" t="n">
        <v>10801</v>
      </c>
      <c r="G4021" t="n">
        <v>13844892</v>
      </c>
      <c r="H4021" t="n">
        <v>60003</v>
      </c>
      <c r="I4021" t="s">
        <v>1714</v>
      </c>
      <c r="J4021" t="s">
        <v>1785</v>
      </c>
    </row>
    <row r="4022">
      <c r="A4022" t="s">
        <v>2</v>
      </c>
      <c r="B4022" t="s">
        <v>1762</v>
      </c>
      <c r="C4022" t="n">
        <v>2023</v>
      </c>
      <c r="D4022" t="n">
        <v>5</v>
      </c>
      <c r="E4022" t="n">
        <v>31062</v>
      </c>
      <c r="F4022" t="n">
        <v>38857</v>
      </c>
      <c r="G4022" t="n">
        <v>13844892</v>
      </c>
      <c r="H4022" t="n">
        <v>215870</v>
      </c>
      <c r="I4022" t="s">
        <v>1704</v>
      </c>
      <c r="J4022" t="s">
        <v>1762</v>
      </c>
    </row>
    <row r="4023">
      <c r="A4023" t="s">
        <v>2</v>
      </c>
      <c r="B4023" t="s">
        <v>1732</v>
      </c>
      <c r="C4023" t="n">
        <v>2023</v>
      </c>
      <c r="D4023" t="n">
        <v>5</v>
      </c>
      <c r="E4023" t="n">
        <v>93589</v>
      </c>
      <c r="F4023" t="n">
        <v>117074</v>
      </c>
      <c r="G4023" t="n">
        <v>13844892</v>
      </c>
      <c r="H4023" t="n">
        <v>650411</v>
      </c>
      <c r="I4023" t="s">
        <v>1714</v>
      </c>
      <c r="J4023" t="s">
        <v>1732</v>
      </c>
    </row>
    <row r="4024">
      <c r="A4024" t="s">
        <v>2</v>
      </c>
      <c r="B4024" t="s">
        <v>1814</v>
      </c>
      <c r="C4024" t="n">
        <v>2023</v>
      </c>
      <c r="D4024" t="n">
        <v>5</v>
      </c>
      <c r="E4024" t="n">
        <v>69723</v>
      </c>
      <c r="F4024" t="n">
        <v>87219</v>
      </c>
      <c r="G4024" t="n">
        <v>13844892</v>
      </c>
      <c r="H4024" t="n">
        <v>484551</v>
      </c>
      <c r="I4024" t="s">
        <v>1714</v>
      </c>
      <c r="J4024" t="s">
        <v>1814</v>
      </c>
    </row>
    <row r="4025">
      <c r="A4025" t="s">
        <v>2</v>
      </c>
      <c r="B4025" t="s">
        <v>1722</v>
      </c>
      <c r="C4025" t="n">
        <v>2023</v>
      </c>
      <c r="D4025" t="n">
        <v>5</v>
      </c>
      <c r="E4025" t="n">
        <v>7015</v>
      </c>
      <c r="F4025" t="n">
        <v>8775</v>
      </c>
      <c r="G4025" t="n">
        <v>13844892</v>
      </c>
      <c r="H4025" t="n">
        <v>48752</v>
      </c>
      <c r="I4025" t="s">
        <v>1714</v>
      </c>
      <c r="J4025" t="s">
        <v>1722</v>
      </c>
    </row>
    <row r="4026">
      <c r="A4026" t="s">
        <v>2</v>
      </c>
      <c r="B4026" t="s">
        <v>1728</v>
      </c>
      <c r="C4026" t="n">
        <v>2023</v>
      </c>
      <c r="D4026" t="n">
        <v>5</v>
      </c>
      <c r="E4026" t="n">
        <v>139818</v>
      </c>
      <c r="F4026" t="n">
        <v>174904</v>
      </c>
      <c r="G4026" t="n">
        <v>13844892</v>
      </c>
      <c r="H4026" t="n">
        <v>971687</v>
      </c>
      <c r="I4026" t="s">
        <v>1714</v>
      </c>
      <c r="J4026" t="s">
        <v>1728</v>
      </c>
    </row>
    <row r="4027">
      <c r="A4027" t="s">
        <v>2</v>
      </c>
      <c r="B4027" t="s">
        <v>1732</v>
      </c>
      <c r="C4027" t="n">
        <v>2023</v>
      </c>
      <c r="D4027" t="n">
        <v>5</v>
      </c>
      <c r="E4027" t="n">
        <v>44432</v>
      </c>
      <c r="F4027" t="n">
        <v>55582</v>
      </c>
      <c r="G4027" t="n">
        <v>13844892</v>
      </c>
      <c r="H4027" t="n">
        <v>308787</v>
      </c>
      <c r="I4027" t="s">
        <v>1714</v>
      </c>
      <c r="J4027" t="s">
        <v>1732</v>
      </c>
    </row>
    <row r="4028">
      <c r="A4028" t="s">
        <v>2</v>
      </c>
      <c r="B4028" t="s">
        <v>1762</v>
      </c>
      <c r="C4028" t="n">
        <v>2023</v>
      </c>
      <c r="D4028" t="n">
        <v>5</v>
      </c>
      <c r="E4028" t="n">
        <v>630</v>
      </c>
      <c r="F4028" t="n">
        <v>788</v>
      </c>
      <c r="G4028" t="n">
        <v>13844892</v>
      </c>
      <c r="H4028" t="n">
        <v>4378</v>
      </c>
      <c r="I4028" t="s">
        <v>1704</v>
      </c>
      <c r="J4028" t="s">
        <v>1762</v>
      </c>
    </row>
    <row r="4029">
      <c r="A4029" t="s">
        <v>2</v>
      </c>
      <c r="B4029" t="s">
        <v>1732</v>
      </c>
      <c r="C4029" t="n">
        <v>2023</v>
      </c>
      <c r="D4029" t="n">
        <v>5</v>
      </c>
      <c r="E4029" t="n">
        <v>701569</v>
      </c>
      <c r="F4029" t="n">
        <v>877619</v>
      </c>
      <c r="G4029" t="n">
        <v>13844892</v>
      </c>
      <c r="H4029" t="n">
        <v>4875664</v>
      </c>
      <c r="I4029" t="s">
        <v>1714</v>
      </c>
      <c r="J4029" t="s">
        <v>1732</v>
      </c>
    </row>
    <row r="4030">
      <c r="A4030" t="s">
        <v>2</v>
      </c>
      <c r="B4030" t="s">
        <v>1732</v>
      </c>
      <c r="C4030" t="n">
        <v>2023</v>
      </c>
      <c r="D4030" t="n">
        <v>5</v>
      </c>
      <c r="E4030" t="n">
        <v>137656</v>
      </c>
      <c r="F4030" t="n">
        <v>172199</v>
      </c>
      <c r="G4030" t="n">
        <v>13844892</v>
      </c>
      <c r="H4030" t="n">
        <v>956662</v>
      </c>
      <c r="I4030" t="s">
        <v>1714</v>
      </c>
      <c r="J4030" t="s">
        <v>1732</v>
      </c>
    </row>
    <row r="4031">
      <c r="A4031" t="s">
        <v>2</v>
      </c>
      <c r="B4031" t="s">
        <v>1749</v>
      </c>
      <c r="C4031" t="n">
        <v>2023</v>
      </c>
      <c r="D4031" t="n">
        <v>5</v>
      </c>
      <c r="E4031" t="n">
        <v>467167</v>
      </c>
      <c r="F4031" t="n">
        <v>584397</v>
      </c>
      <c r="G4031" t="n">
        <v>13844892</v>
      </c>
      <c r="H4031" t="n">
        <v>3246650</v>
      </c>
      <c r="I4031" t="s">
        <v>1704</v>
      </c>
      <c r="J4031" t="s">
        <v>1749</v>
      </c>
    </row>
    <row r="4032">
      <c r="A4032" t="s">
        <v>2</v>
      </c>
      <c r="B4032" t="s">
        <v>1732</v>
      </c>
      <c r="C4032" t="n">
        <v>2022</v>
      </c>
      <c r="D4032" t="n">
        <v>12</v>
      </c>
      <c r="E4032" t="n">
        <v>2752</v>
      </c>
      <c r="F4032" t="n">
        <v>3517</v>
      </c>
      <c r="G4032" t="n">
        <v>13098517</v>
      </c>
      <c r="H4032" t="n">
        <v>19541</v>
      </c>
      <c r="I4032" t="s">
        <v>1714</v>
      </c>
      <c r="J4032" t="s">
        <v>1732</v>
      </c>
    </row>
    <row r="4033">
      <c r="A4033" t="s">
        <v>2</v>
      </c>
      <c r="B4033" t="s">
        <v>1740</v>
      </c>
      <c r="C4033" t="n">
        <v>2022</v>
      </c>
      <c r="D4033" t="n">
        <v>12</v>
      </c>
      <c r="E4033" t="n">
        <v>59944</v>
      </c>
      <c r="F4033" t="n">
        <v>76616</v>
      </c>
      <c r="G4033" t="n">
        <v>13098517</v>
      </c>
      <c r="H4033" t="n">
        <v>425642</v>
      </c>
      <c r="I4033" t="s">
        <v>1704</v>
      </c>
      <c r="J4033" t="s">
        <v>1740</v>
      </c>
    </row>
    <row r="4034">
      <c r="A4034" t="s">
        <v>2</v>
      </c>
      <c r="B4034" t="s">
        <v>1727</v>
      </c>
      <c r="C4034" t="n">
        <v>2022</v>
      </c>
      <c r="D4034" t="n">
        <v>12</v>
      </c>
      <c r="E4034" t="n">
        <v>2142</v>
      </c>
      <c r="F4034" t="n">
        <v>2738</v>
      </c>
      <c r="G4034" t="n">
        <v>13098517</v>
      </c>
      <c r="H4034" t="n">
        <v>15210</v>
      </c>
      <c r="I4034" t="s">
        <v>1704</v>
      </c>
      <c r="J4034" t="s">
        <v>1727</v>
      </c>
    </row>
    <row r="4035">
      <c r="A4035" t="s">
        <v>2</v>
      </c>
      <c r="B4035" t="s">
        <v>1846</v>
      </c>
      <c r="C4035" t="n">
        <v>2022</v>
      </c>
      <c r="D4035" t="n">
        <v>12</v>
      </c>
      <c r="E4035" t="n">
        <v>234472</v>
      </c>
      <c r="F4035" t="n">
        <v>299683</v>
      </c>
      <c r="G4035" t="n">
        <v>13098517</v>
      </c>
      <c r="H4035" t="n">
        <v>1664906</v>
      </c>
      <c r="I4035" t="s">
        <v>1704</v>
      </c>
      <c r="J4035" t="s">
        <v>1846</v>
      </c>
    </row>
    <row r="4036">
      <c r="A4036" t="s">
        <v>2</v>
      </c>
      <c r="B4036" t="s">
        <v>1739</v>
      </c>
      <c r="C4036" t="n">
        <v>2022</v>
      </c>
      <c r="D4036" t="n">
        <v>12</v>
      </c>
      <c r="E4036" t="n">
        <v>19780</v>
      </c>
      <c r="F4036" t="n">
        <v>25281</v>
      </c>
      <c r="G4036" t="n">
        <v>13098517</v>
      </c>
      <c r="H4036" t="n">
        <v>140451</v>
      </c>
      <c r="I4036" t="s">
        <v>1704</v>
      </c>
      <c r="J4036" t="s">
        <v>1739</v>
      </c>
    </row>
    <row r="4037">
      <c r="A4037" t="s">
        <v>2</v>
      </c>
      <c r="B4037" t="s">
        <v>1747</v>
      </c>
      <c r="C4037" t="n">
        <v>2022</v>
      </c>
      <c r="D4037" t="n">
        <v>12</v>
      </c>
      <c r="E4037" t="n">
        <v>13160</v>
      </c>
      <c r="F4037" t="n">
        <v>16820</v>
      </c>
      <c r="G4037" t="n">
        <v>13098517</v>
      </c>
      <c r="H4037" t="n">
        <v>93445</v>
      </c>
      <c r="I4037" t="s">
        <v>1704</v>
      </c>
      <c r="J4037" t="s">
        <v>1747</v>
      </c>
    </row>
    <row r="4038">
      <c r="A4038" t="s">
        <v>2</v>
      </c>
      <c r="B4038" t="s">
        <v>1764</v>
      </c>
      <c r="C4038" t="n">
        <v>2022</v>
      </c>
      <c r="D4038" t="n">
        <v>12</v>
      </c>
      <c r="E4038" t="n">
        <v>1408</v>
      </c>
      <c r="F4038" t="n">
        <v>1800</v>
      </c>
      <c r="G4038" t="n">
        <v>13098517</v>
      </c>
      <c r="H4038" t="n">
        <v>9998</v>
      </c>
      <c r="I4038" t="s">
        <v>1714</v>
      </c>
      <c r="J4038" t="s">
        <v>1764</v>
      </c>
    </row>
    <row r="4039">
      <c r="A4039" t="s">
        <v>2</v>
      </c>
      <c r="B4039" t="s">
        <v>1772</v>
      </c>
      <c r="C4039" t="n">
        <v>2022</v>
      </c>
      <c r="D4039" t="n">
        <v>12</v>
      </c>
      <c r="E4039" t="n">
        <v>256807</v>
      </c>
      <c r="F4039" t="n">
        <v>328230</v>
      </c>
      <c r="G4039" t="n">
        <v>13098517</v>
      </c>
      <c r="H4039" t="n">
        <v>1823499</v>
      </c>
      <c r="I4039" t="s">
        <v>1714</v>
      </c>
      <c r="J4039" t="s">
        <v>1772</v>
      </c>
    </row>
    <row r="4040">
      <c r="A4040" t="s">
        <v>2</v>
      </c>
      <c r="B4040" t="s">
        <v>1732</v>
      </c>
      <c r="C4040" t="n">
        <v>2022</v>
      </c>
      <c r="D4040" t="n">
        <v>12</v>
      </c>
      <c r="E4040" t="n">
        <v>2059</v>
      </c>
      <c r="F4040" t="n">
        <v>2632</v>
      </c>
      <c r="G4040" t="n">
        <v>13098517</v>
      </c>
      <c r="H4040" t="n">
        <v>14620</v>
      </c>
      <c r="I4040" t="s">
        <v>1714</v>
      </c>
      <c r="J4040" t="s">
        <v>1732</v>
      </c>
    </row>
    <row r="4041">
      <c r="A4041" t="s">
        <v>2</v>
      </c>
      <c r="B4041" t="s">
        <v>1721</v>
      </c>
      <c r="C4041" t="n">
        <v>2022</v>
      </c>
      <c r="D4041" t="n">
        <v>12</v>
      </c>
      <c r="E4041" t="n">
        <v>8309</v>
      </c>
      <c r="F4041" t="n">
        <v>10620</v>
      </c>
      <c r="G4041" t="n">
        <v>13098517</v>
      </c>
      <c r="H4041" t="n">
        <v>58999</v>
      </c>
      <c r="I4041" t="s">
        <v>1704</v>
      </c>
      <c r="J4041" t="s">
        <v>1721</v>
      </c>
    </row>
    <row r="4042">
      <c r="A4042" t="s">
        <v>2</v>
      </c>
      <c r="B4042" t="s">
        <v>1762</v>
      </c>
      <c r="C4042" t="n">
        <v>2022</v>
      </c>
      <c r="D4042" t="n">
        <v>12</v>
      </c>
      <c r="E4042" t="n">
        <v>4101</v>
      </c>
      <c r="F4042" t="n">
        <v>5242</v>
      </c>
      <c r="G4042" t="n">
        <v>13098517</v>
      </c>
      <c r="H4042" t="n">
        <v>29120</v>
      </c>
      <c r="I4042" t="s">
        <v>1704</v>
      </c>
      <c r="J4042" t="s">
        <v>1762</v>
      </c>
    </row>
    <row r="4043">
      <c r="A4043" t="s">
        <v>2</v>
      </c>
      <c r="B4043" t="s">
        <v>1741</v>
      </c>
      <c r="C4043" t="n">
        <v>2022</v>
      </c>
      <c r="D4043" t="n">
        <v>12</v>
      </c>
      <c r="E4043" t="n">
        <v>61134</v>
      </c>
      <c r="F4043" t="n">
        <v>78137</v>
      </c>
      <c r="G4043" t="n">
        <v>13098517</v>
      </c>
      <c r="H4043" t="n">
        <v>434092</v>
      </c>
      <c r="I4043" t="s">
        <v>1714</v>
      </c>
      <c r="J4043" t="s">
        <v>1741</v>
      </c>
    </row>
    <row r="4044">
      <c r="A4044" t="s">
        <v>2</v>
      </c>
      <c r="B4044" t="s">
        <v>1760</v>
      </c>
      <c r="C4044" t="n">
        <v>2022</v>
      </c>
      <c r="D4044" t="n">
        <v>12</v>
      </c>
      <c r="E4044" t="n">
        <v>2581662</v>
      </c>
      <c r="F4044" t="n">
        <v>3299670</v>
      </c>
      <c r="G4044" t="n">
        <v>13098517</v>
      </c>
      <c r="H4044" t="n">
        <v>18331501</v>
      </c>
      <c r="I4044" t="s">
        <v>1704</v>
      </c>
      <c r="J4044" t="s">
        <v>1760</v>
      </c>
    </row>
    <row r="4045">
      <c r="A4045" t="s">
        <v>2</v>
      </c>
      <c r="B4045" t="s">
        <v>1747</v>
      </c>
      <c r="C4045" t="n">
        <v>2022</v>
      </c>
      <c r="D4045" t="n">
        <v>12</v>
      </c>
      <c r="E4045" t="n">
        <v>39634</v>
      </c>
      <c r="F4045" t="n">
        <v>50657</v>
      </c>
      <c r="G4045" t="n">
        <v>13098517</v>
      </c>
      <c r="H4045" t="n">
        <v>281428</v>
      </c>
      <c r="I4045" t="s">
        <v>1704</v>
      </c>
      <c r="J4045" t="s">
        <v>1747</v>
      </c>
    </row>
    <row r="4046">
      <c r="A4046" t="s">
        <v>2</v>
      </c>
      <c r="B4046" t="s">
        <v>1785</v>
      </c>
      <c r="C4046" t="n">
        <v>2020</v>
      </c>
      <c r="D4046" t="n">
        <v>3</v>
      </c>
      <c r="E4046" t="n">
        <v>11724</v>
      </c>
      <c r="F4046" t="n">
        <v>14399</v>
      </c>
      <c r="G4046" t="n">
        <v>8182169</v>
      </c>
      <c r="H4046" t="n">
        <v>79997</v>
      </c>
      <c r="I4046" t="s">
        <v>1704</v>
      </c>
      <c r="J4046" t="s">
        <v>1785</v>
      </c>
    </row>
    <row r="4047">
      <c r="A4047" t="s">
        <v>2</v>
      </c>
      <c r="B4047" t="s">
        <v>1735</v>
      </c>
      <c r="C4047" t="n">
        <v>2020</v>
      </c>
      <c r="D4047" t="n">
        <v>3</v>
      </c>
      <c r="E4047" t="n">
        <v>3477</v>
      </c>
      <c r="F4047" t="n">
        <v>4270</v>
      </c>
      <c r="G4047" t="n">
        <v>8182169</v>
      </c>
      <c r="H4047" t="n">
        <v>23725</v>
      </c>
      <c r="I4047" t="s">
        <v>1714</v>
      </c>
      <c r="J4047" t="s">
        <v>1735</v>
      </c>
    </row>
    <row r="4048">
      <c r="A4048" t="s">
        <v>2</v>
      </c>
      <c r="B4048" t="s">
        <v>1735</v>
      </c>
      <c r="C4048" t="n">
        <v>2020</v>
      </c>
      <c r="D4048" t="n">
        <v>3</v>
      </c>
      <c r="E4048" t="n">
        <v>41003</v>
      </c>
      <c r="F4048" t="n">
        <v>50360</v>
      </c>
      <c r="G4048" t="n">
        <v>8182169</v>
      </c>
      <c r="H4048" t="n">
        <v>279777</v>
      </c>
      <c r="I4048" t="s">
        <v>1714</v>
      </c>
      <c r="J4048" t="s">
        <v>1735</v>
      </c>
    </row>
    <row r="4049">
      <c r="A4049" t="s">
        <v>2</v>
      </c>
      <c r="B4049" t="s">
        <v>1737</v>
      </c>
      <c r="C4049" t="n">
        <v>2020</v>
      </c>
      <c r="D4049" t="n">
        <v>3</v>
      </c>
      <c r="E4049" t="n">
        <v>2160853</v>
      </c>
      <c r="F4049" t="n">
        <v>2653958</v>
      </c>
      <c r="G4049" t="n">
        <v>8182169</v>
      </c>
      <c r="H4049" t="n">
        <v>14744214</v>
      </c>
      <c r="I4049" t="s">
        <v>1714</v>
      </c>
      <c r="J4049" t="s">
        <v>1737</v>
      </c>
    </row>
    <row r="4050">
      <c r="A4050" t="s">
        <v>2</v>
      </c>
      <c r="B4050" t="s">
        <v>1721</v>
      </c>
      <c r="C4050" t="n">
        <v>2020</v>
      </c>
      <c r="D4050" t="n">
        <v>3</v>
      </c>
      <c r="E4050" t="n">
        <v>8647</v>
      </c>
      <c r="F4050" t="n">
        <v>10620</v>
      </c>
      <c r="G4050" t="n">
        <v>8182169</v>
      </c>
      <c r="H4050" t="n">
        <v>59001</v>
      </c>
      <c r="I4050" t="s">
        <v>1704</v>
      </c>
      <c r="J4050" t="s">
        <v>1721</v>
      </c>
    </row>
    <row r="4051">
      <c r="A4051" t="s">
        <v>2</v>
      </c>
      <c r="B4051" t="s">
        <v>1762</v>
      </c>
      <c r="C4051" t="n">
        <v>2018</v>
      </c>
      <c r="D4051" t="n">
        <v>3</v>
      </c>
      <c r="E4051" t="n">
        <v>9409</v>
      </c>
      <c r="F4051" t="n">
        <v>9409</v>
      </c>
      <c r="G4051" t="n">
        <v>5309942</v>
      </c>
      <c r="H4051" t="n">
        <v>52274</v>
      </c>
      <c r="I4051" t="s">
        <v>1704</v>
      </c>
      <c r="J4051" t="s">
        <v>1762</v>
      </c>
    </row>
    <row r="4052">
      <c r="A4052" t="s">
        <v>2</v>
      </c>
      <c r="B4052" t="s">
        <v>1721</v>
      </c>
      <c r="C4052" t="n">
        <v>2018</v>
      </c>
      <c r="D4052" t="n">
        <v>3</v>
      </c>
      <c r="E4052" t="n">
        <v>43200</v>
      </c>
      <c r="F4052" t="n">
        <v>43200</v>
      </c>
      <c r="G4052" t="n">
        <v>5309942</v>
      </c>
      <c r="H4052" t="n">
        <v>239999</v>
      </c>
      <c r="I4052" t="s">
        <v>1704</v>
      </c>
      <c r="J4052" t="s">
        <v>1721</v>
      </c>
    </row>
    <row r="4053">
      <c r="A4053" t="s">
        <v>2</v>
      </c>
      <c r="B4053" t="s">
        <v>1740</v>
      </c>
      <c r="C4053" t="n">
        <v>2018</v>
      </c>
      <c r="D4053" t="n">
        <v>3</v>
      </c>
      <c r="E4053" t="n">
        <v>16017</v>
      </c>
      <c r="F4053" t="n">
        <v>16017</v>
      </c>
      <c r="G4053" t="n">
        <v>5309942</v>
      </c>
      <c r="H4053" t="n">
        <v>88982</v>
      </c>
      <c r="I4053" t="s">
        <v>1704</v>
      </c>
      <c r="J4053" t="s">
        <v>1740</v>
      </c>
    </row>
    <row r="4054">
      <c r="A4054" t="s">
        <v>2</v>
      </c>
      <c r="B4054" t="s">
        <v>1771</v>
      </c>
      <c r="C4054" t="n">
        <v>2018</v>
      </c>
      <c r="D4054" t="n">
        <v>3</v>
      </c>
      <c r="E4054" t="n">
        <v>382276</v>
      </c>
      <c r="F4054" t="n">
        <v>382276</v>
      </c>
      <c r="G4054" t="n">
        <v>5309942</v>
      </c>
      <c r="H4054" t="n">
        <v>2123758</v>
      </c>
      <c r="I4054" t="s">
        <v>1714</v>
      </c>
      <c r="J4054" t="s">
        <v>1771</v>
      </c>
    </row>
    <row r="4055">
      <c r="A4055" t="s">
        <v>2</v>
      </c>
      <c r="B4055" t="s">
        <v>1781</v>
      </c>
      <c r="C4055" t="n">
        <v>2018</v>
      </c>
      <c r="D4055" t="n">
        <v>3</v>
      </c>
      <c r="E4055" t="n">
        <v>718173</v>
      </c>
      <c r="F4055" t="n">
        <v>718173</v>
      </c>
      <c r="G4055" t="n">
        <v>5309942</v>
      </c>
      <c r="H4055" t="n">
        <v>3989849</v>
      </c>
      <c r="I4055" t="s">
        <v>1714</v>
      </c>
      <c r="J4055" t="s">
        <v>1781</v>
      </c>
    </row>
    <row r="4056">
      <c r="A4056" t="s">
        <v>2</v>
      </c>
      <c r="B4056" t="s">
        <v>1716</v>
      </c>
      <c r="C4056" t="n">
        <v>2018</v>
      </c>
      <c r="D4056" t="n">
        <v>3</v>
      </c>
      <c r="E4056" t="n">
        <v>458558</v>
      </c>
      <c r="F4056" t="n">
        <v>458558</v>
      </c>
      <c r="G4056" t="n">
        <v>5309942</v>
      </c>
      <c r="H4056" t="n">
        <v>2547547</v>
      </c>
      <c r="I4056" t="s">
        <v>1714</v>
      </c>
      <c r="J4056" t="s">
        <v>1716</v>
      </c>
    </row>
    <row r="4057">
      <c r="A4057" t="s">
        <v>2</v>
      </c>
      <c r="B4057" t="s">
        <v>1732</v>
      </c>
      <c r="C4057" t="n">
        <v>2018</v>
      </c>
      <c r="D4057" t="n">
        <v>3</v>
      </c>
      <c r="E4057" t="n">
        <v>301751</v>
      </c>
      <c r="F4057" t="n">
        <v>301751</v>
      </c>
      <c r="G4057" t="n">
        <v>5309942</v>
      </c>
      <c r="H4057" t="n">
        <v>1676394</v>
      </c>
      <c r="I4057" t="s">
        <v>1714</v>
      </c>
      <c r="J4057" t="s">
        <v>1732</v>
      </c>
    </row>
    <row r="4058">
      <c r="A4058" t="s">
        <v>2</v>
      </c>
      <c r="B4058" t="s">
        <v>1764</v>
      </c>
      <c r="C4058" t="n">
        <v>2018</v>
      </c>
      <c r="D4058" t="n">
        <v>3</v>
      </c>
      <c r="E4058" t="n">
        <v>5400</v>
      </c>
      <c r="F4058" t="n">
        <v>5400</v>
      </c>
      <c r="G4058" t="n">
        <v>5309942</v>
      </c>
      <c r="H4058" t="n">
        <v>30002</v>
      </c>
      <c r="I4058" t="s">
        <v>1714</v>
      </c>
      <c r="J4058" t="s">
        <v>1764</v>
      </c>
    </row>
    <row r="4059">
      <c r="A4059" t="s">
        <v>2</v>
      </c>
      <c r="B4059" t="s">
        <v>1848</v>
      </c>
      <c r="C4059" t="n">
        <v>2018</v>
      </c>
      <c r="D4059" t="n">
        <v>3</v>
      </c>
      <c r="E4059" t="n">
        <v>9504</v>
      </c>
      <c r="F4059" t="n">
        <v>9504</v>
      </c>
      <c r="G4059" t="n">
        <v>5309942</v>
      </c>
      <c r="H4059" t="n">
        <v>52800</v>
      </c>
      <c r="I4059" t="s">
        <v>1714</v>
      </c>
      <c r="J4059" t="s">
        <v>1848</v>
      </c>
    </row>
    <row r="4060">
      <c r="A4060" t="s">
        <v>2</v>
      </c>
      <c r="B4060" t="s">
        <v>1749</v>
      </c>
      <c r="C4060" t="n">
        <v>2018</v>
      </c>
      <c r="D4060" t="n">
        <v>3</v>
      </c>
      <c r="E4060" t="n">
        <v>762</v>
      </c>
      <c r="F4060" t="n">
        <v>762</v>
      </c>
      <c r="G4060" t="n">
        <v>5309942</v>
      </c>
      <c r="H4060" t="n">
        <v>4236</v>
      </c>
      <c r="I4060" t="s">
        <v>1714</v>
      </c>
      <c r="J4060" t="s">
        <v>1749</v>
      </c>
    </row>
    <row r="4061">
      <c r="A4061" t="s">
        <v>2</v>
      </c>
      <c r="B4061" t="s">
        <v>1750</v>
      </c>
      <c r="C4061" t="n">
        <v>2018</v>
      </c>
      <c r="D4061" t="n">
        <v>3</v>
      </c>
      <c r="E4061" t="n">
        <v>48600</v>
      </c>
      <c r="F4061" t="n">
        <v>48600</v>
      </c>
      <c r="G4061" t="n">
        <v>5309942</v>
      </c>
      <c r="H4061" t="n">
        <v>270001</v>
      </c>
      <c r="I4061" t="s">
        <v>1714</v>
      </c>
      <c r="J4061" t="s">
        <v>1750</v>
      </c>
    </row>
    <row r="4062">
      <c r="A4062" t="s">
        <v>2</v>
      </c>
      <c r="B4062" t="s">
        <v>1727</v>
      </c>
      <c r="C4062" t="n">
        <v>2020</v>
      </c>
      <c r="D4062" t="n">
        <v>4</v>
      </c>
      <c r="E4062" t="n">
        <v>1372</v>
      </c>
      <c r="F4062" t="n">
        <v>1685</v>
      </c>
      <c r="G4062" t="n">
        <v>8302915</v>
      </c>
      <c r="H4062" t="n">
        <v>9362</v>
      </c>
      <c r="I4062" t="s">
        <v>1704</v>
      </c>
      <c r="J4062" t="s">
        <v>1727</v>
      </c>
    </row>
    <row r="4063">
      <c r="A4063" t="s">
        <v>2</v>
      </c>
      <c r="B4063" t="s">
        <v>1802</v>
      </c>
      <c r="C4063" t="n">
        <v>2020</v>
      </c>
      <c r="D4063" t="n">
        <v>4</v>
      </c>
      <c r="E4063" t="n">
        <v>190</v>
      </c>
      <c r="F4063" t="n">
        <v>233</v>
      </c>
      <c r="G4063" t="n">
        <v>8302915</v>
      </c>
      <c r="H4063" t="n">
        <v>1296</v>
      </c>
      <c r="I4063" t="s">
        <v>1704</v>
      </c>
      <c r="J4063" t="s">
        <v>1802</v>
      </c>
    </row>
    <row r="4064">
      <c r="A4064" t="s">
        <v>2</v>
      </c>
      <c r="B4064" t="s">
        <v>1739</v>
      </c>
      <c r="C4064" t="n">
        <v>2020</v>
      </c>
      <c r="D4064" t="n">
        <v>4</v>
      </c>
      <c r="E4064" t="n">
        <v>9228</v>
      </c>
      <c r="F4064" t="n">
        <v>11334</v>
      </c>
      <c r="G4064" t="n">
        <v>8302915</v>
      </c>
      <c r="H4064" t="n">
        <v>62966</v>
      </c>
      <c r="I4064" t="s">
        <v>1704</v>
      </c>
      <c r="J4064" t="s">
        <v>1739</v>
      </c>
    </row>
    <row r="4065">
      <c r="A4065" t="s">
        <v>2</v>
      </c>
      <c r="B4065" t="s">
        <v>1761</v>
      </c>
      <c r="C4065" t="n">
        <v>2020</v>
      </c>
      <c r="D4065" t="n">
        <v>4</v>
      </c>
      <c r="E4065" t="n">
        <v>2110</v>
      </c>
      <c r="F4065" t="n">
        <v>2592</v>
      </c>
      <c r="G4065" t="n">
        <v>8302915</v>
      </c>
      <c r="H4065" t="n">
        <v>14397</v>
      </c>
      <c r="I4065" t="s">
        <v>1704</v>
      </c>
      <c r="J4065" t="s">
        <v>1761</v>
      </c>
    </row>
    <row r="4066">
      <c r="A4066" t="s">
        <v>2</v>
      </c>
      <c r="B4066" t="s">
        <v>1732</v>
      </c>
      <c r="C4066" t="n">
        <v>2020</v>
      </c>
      <c r="D4066" t="n">
        <v>4</v>
      </c>
      <c r="E4066" t="n">
        <v>462</v>
      </c>
      <c r="F4066" t="n">
        <v>567</v>
      </c>
      <c r="G4066" t="n">
        <v>8302915</v>
      </c>
      <c r="H4066" t="n">
        <v>3152</v>
      </c>
      <c r="I4066" t="s">
        <v>1714</v>
      </c>
      <c r="J4066" t="s">
        <v>1732</v>
      </c>
    </row>
    <row r="4067">
      <c r="A4067" t="s">
        <v>2</v>
      </c>
      <c r="B4067" t="s">
        <v>1750</v>
      </c>
      <c r="C4067" t="n">
        <v>2020</v>
      </c>
      <c r="D4067" t="n">
        <v>4</v>
      </c>
      <c r="E4067" t="n">
        <v>24182</v>
      </c>
      <c r="F4067" t="n">
        <v>29700</v>
      </c>
      <c r="G4067" t="n">
        <v>8302915</v>
      </c>
      <c r="H4067" t="n">
        <v>165002</v>
      </c>
      <c r="I4067" t="s">
        <v>1714</v>
      </c>
      <c r="J4067" t="s">
        <v>1750</v>
      </c>
    </row>
    <row r="4068">
      <c r="A4068" t="s">
        <v>2</v>
      </c>
      <c r="B4068" t="s">
        <v>1729</v>
      </c>
      <c r="C4068" t="n">
        <v>2020</v>
      </c>
      <c r="D4068" t="n">
        <v>4</v>
      </c>
      <c r="E4068" t="n">
        <v>65950</v>
      </c>
      <c r="F4068" t="n">
        <v>81000</v>
      </c>
      <c r="G4068" t="n">
        <v>8302915</v>
      </c>
      <c r="H4068" t="n">
        <v>449999</v>
      </c>
      <c r="I4068" t="s">
        <v>1714</v>
      </c>
      <c r="J4068" t="s">
        <v>1729</v>
      </c>
    </row>
    <row r="4069">
      <c r="A4069" t="s">
        <v>2</v>
      </c>
      <c r="B4069" t="s">
        <v>1739</v>
      </c>
      <c r="C4069" t="n">
        <v>2025</v>
      </c>
      <c r="D4069" t="n">
        <v>2</v>
      </c>
      <c r="E4069" t="n">
        <v>57227</v>
      </c>
      <c r="F4069" t="n">
        <v>86576</v>
      </c>
      <c r="G4069" t="n">
        <v>17502992</v>
      </c>
      <c r="H4069" t="n">
        <v>480980</v>
      </c>
      <c r="I4069" t="s">
        <v>1704</v>
      </c>
      <c r="J4069" t="s">
        <v>1739</v>
      </c>
    </row>
    <row r="4070">
      <c r="A4070" t="s">
        <v>2</v>
      </c>
      <c r="B4070" t="s">
        <v>1818</v>
      </c>
      <c r="C4070" t="n">
        <v>2025</v>
      </c>
      <c r="D4070" t="n">
        <v>2</v>
      </c>
      <c r="E4070" t="n">
        <v>107082</v>
      </c>
      <c r="F4070" t="n">
        <v>162000</v>
      </c>
      <c r="G4070" t="n">
        <v>17502992</v>
      </c>
      <c r="H4070" t="n">
        <v>900000</v>
      </c>
      <c r="I4070" t="s">
        <v>1714</v>
      </c>
      <c r="J4070" t="s">
        <v>1818</v>
      </c>
    </row>
    <row r="4071">
      <c r="A4071" t="s">
        <v>2</v>
      </c>
      <c r="B4071" t="s">
        <v>1741</v>
      </c>
      <c r="C4071" t="n">
        <v>2025</v>
      </c>
      <c r="D4071" t="n">
        <v>2</v>
      </c>
      <c r="E4071" t="n">
        <v>712081</v>
      </c>
      <c r="F4071" t="n">
        <v>1077278</v>
      </c>
      <c r="G4071" t="n">
        <v>17502992</v>
      </c>
      <c r="H4071" t="n">
        <v>5984880</v>
      </c>
      <c r="I4071" t="s">
        <v>1714</v>
      </c>
      <c r="J4071" t="s">
        <v>1741</v>
      </c>
    </row>
    <row r="4072">
      <c r="A4072" t="s">
        <v>2</v>
      </c>
      <c r="B4072" t="s">
        <v>1729</v>
      </c>
      <c r="C4072" t="n">
        <v>2025</v>
      </c>
      <c r="D4072" t="n">
        <v>2</v>
      </c>
      <c r="E4072" t="n">
        <v>53541</v>
      </c>
      <c r="F4072" t="n">
        <v>81000</v>
      </c>
      <c r="G4072" t="n">
        <v>17502992</v>
      </c>
      <c r="H4072" t="n">
        <v>450000</v>
      </c>
      <c r="I4072" t="s">
        <v>1714</v>
      </c>
      <c r="J4072" t="s">
        <v>1729</v>
      </c>
    </row>
    <row r="4073">
      <c r="A4073" t="s">
        <v>2</v>
      </c>
      <c r="B4073" t="s">
        <v>1735</v>
      </c>
      <c r="C4073" t="n">
        <v>2021</v>
      </c>
      <c r="D4073" t="n">
        <v>11</v>
      </c>
      <c r="E4073" t="n">
        <v>3310</v>
      </c>
      <c r="F4073" t="n">
        <v>4140</v>
      </c>
      <c r="G4073" t="n">
        <v>11290188</v>
      </c>
      <c r="H4073" t="n">
        <v>22998</v>
      </c>
      <c r="I4073" t="s">
        <v>1714</v>
      </c>
      <c r="J4073" t="s">
        <v>1735</v>
      </c>
    </row>
    <row r="4074">
      <c r="A4074" t="s">
        <v>2</v>
      </c>
      <c r="B4074" t="s">
        <v>1732</v>
      </c>
      <c r="C4074" t="n">
        <v>2021</v>
      </c>
      <c r="D4074" t="n">
        <v>11</v>
      </c>
      <c r="E4074" t="n">
        <v>65</v>
      </c>
      <c r="F4074" t="n">
        <v>81</v>
      </c>
      <c r="G4074" t="n">
        <v>11290188</v>
      </c>
      <c r="H4074" t="n">
        <v>452</v>
      </c>
      <c r="I4074" t="s">
        <v>1714</v>
      </c>
      <c r="J4074" t="s">
        <v>1732</v>
      </c>
    </row>
    <row r="4075">
      <c r="A4075" t="s">
        <v>2</v>
      </c>
      <c r="B4075" t="s">
        <v>1822</v>
      </c>
      <c r="C4075" t="n">
        <v>2021</v>
      </c>
      <c r="D4075" t="n">
        <v>11</v>
      </c>
      <c r="E4075" t="n">
        <v>192144</v>
      </c>
      <c r="F4075" t="n">
        <v>240300</v>
      </c>
      <c r="G4075" t="n">
        <v>11290188</v>
      </c>
      <c r="H4075" t="n">
        <v>1335001</v>
      </c>
      <c r="I4075" t="s">
        <v>1708</v>
      </c>
      <c r="J4075" t="s">
        <v>1822</v>
      </c>
    </row>
    <row r="4076">
      <c r="A4076" t="s">
        <v>2</v>
      </c>
      <c r="B4076" t="s">
        <v>1732</v>
      </c>
      <c r="C4076" t="n">
        <v>2021</v>
      </c>
      <c r="D4076" t="n">
        <v>11</v>
      </c>
      <c r="E4076" t="n">
        <v>570</v>
      </c>
      <c r="F4076" t="n">
        <v>713</v>
      </c>
      <c r="G4076" t="n">
        <v>11290188</v>
      </c>
      <c r="H4076" t="n">
        <v>3960</v>
      </c>
      <c r="I4076" t="s">
        <v>1714</v>
      </c>
      <c r="J4076" t="s">
        <v>1732</v>
      </c>
    </row>
    <row r="4077">
      <c r="A4077" t="s">
        <v>2</v>
      </c>
      <c r="B4077" t="s">
        <v>1726</v>
      </c>
      <c r="C4077" t="n">
        <v>2021</v>
      </c>
      <c r="D4077" t="n">
        <v>9</v>
      </c>
      <c r="E4077" t="n">
        <v>432</v>
      </c>
      <c r="F4077" t="n">
        <v>540</v>
      </c>
      <c r="G4077" t="n">
        <v>11026291</v>
      </c>
      <c r="H4077" t="n">
        <v>3002</v>
      </c>
      <c r="I4077" t="s">
        <v>1714</v>
      </c>
      <c r="J4077" t="s">
        <v>1726</v>
      </c>
    </row>
    <row r="4078">
      <c r="A4078" t="s">
        <v>2</v>
      </c>
      <c r="B4078" t="s">
        <v>1756</v>
      </c>
      <c r="C4078" t="n">
        <v>2021</v>
      </c>
      <c r="D4078" t="n">
        <v>9</v>
      </c>
      <c r="E4078" t="n">
        <v>492234</v>
      </c>
      <c r="F4078" t="n">
        <v>615600</v>
      </c>
      <c r="G4078" t="n">
        <v>11026291</v>
      </c>
      <c r="H4078" t="n">
        <v>3420002</v>
      </c>
      <c r="I4078" t="s">
        <v>1714</v>
      </c>
      <c r="J4078" t="s">
        <v>1756</v>
      </c>
    </row>
    <row r="4079">
      <c r="A4079" t="s">
        <v>2</v>
      </c>
      <c r="B4079" t="s">
        <v>1734</v>
      </c>
      <c r="C4079" t="n">
        <v>2021</v>
      </c>
      <c r="D4079" t="n">
        <v>9</v>
      </c>
      <c r="E4079" t="n">
        <v>3598</v>
      </c>
      <c r="F4079" t="n">
        <v>4500</v>
      </c>
      <c r="G4079" t="n">
        <v>11026291</v>
      </c>
      <c r="H4079" t="n">
        <v>24999</v>
      </c>
      <c r="I4079" t="s">
        <v>1714</v>
      </c>
      <c r="J4079" t="s">
        <v>1734</v>
      </c>
    </row>
    <row r="4080">
      <c r="A4080" t="s">
        <v>2</v>
      </c>
      <c r="B4080" t="s">
        <v>1762</v>
      </c>
      <c r="C4080" t="n">
        <v>2021</v>
      </c>
      <c r="D4080" t="n">
        <v>9</v>
      </c>
      <c r="E4080" t="n">
        <v>144</v>
      </c>
      <c r="F4080" t="n">
        <v>180</v>
      </c>
      <c r="G4080" t="n">
        <v>11026291</v>
      </c>
      <c r="H4080" t="n">
        <v>1001</v>
      </c>
      <c r="I4080" t="s">
        <v>1704</v>
      </c>
      <c r="J4080" t="s">
        <v>1762</v>
      </c>
    </row>
    <row r="4081">
      <c r="A4081" t="s">
        <v>2</v>
      </c>
      <c r="B4081" t="s">
        <v>1762</v>
      </c>
      <c r="C4081" t="n">
        <v>2021</v>
      </c>
      <c r="D4081" t="n">
        <v>9</v>
      </c>
      <c r="E4081" t="n">
        <v>4840</v>
      </c>
      <c r="F4081" t="n">
        <v>6053</v>
      </c>
      <c r="G4081" t="n">
        <v>11026291</v>
      </c>
      <c r="H4081" t="n">
        <v>33628</v>
      </c>
      <c r="I4081" t="s">
        <v>1704</v>
      </c>
      <c r="J4081" t="s">
        <v>1762</v>
      </c>
    </row>
    <row r="4082">
      <c r="A4082" t="s">
        <v>2</v>
      </c>
      <c r="B4082" t="s">
        <v>1911</v>
      </c>
      <c r="C4082" t="n">
        <v>2021</v>
      </c>
      <c r="D4082" t="n">
        <v>9</v>
      </c>
      <c r="E4082" t="n">
        <v>1142352</v>
      </c>
      <c r="F4082" t="n">
        <v>1428654</v>
      </c>
      <c r="G4082" t="n">
        <v>11026291</v>
      </c>
      <c r="H4082" t="n">
        <v>7936968</v>
      </c>
      <c r="I4082" t="s">
        <v>1714</v>
      </c>
      <c r="J4082" t="s">
        <v>1911</v>
      </c>
    </row>
    <row r="4083">
      <c r="A4083" t="s">
        <v>2</v>
      </c>
      <c r="B4083" t="s">
        <v>1741</v>
      </c>
      <c r="C4083" t="n">
        <v>2021</v>
      </c>
      <c r="D4083" t="n">
        <v>9</v>
      </c>
      <c r="E4083" t="n">
        <v>3044847</v>
      </c>
      <c r="F4083" t="n">
        <v>3807963</v>
      </c>
      <c r="G4083" t="n">
        <v>11026291</v>
      </c>
      <c r="H4083" t="n">
        <v>21155349</v>
      </c>
      <c r="I4083" t="s">
        <v>1708</v>
      </c>
      <c r="J4083" t="s">
        <v>1741</v>
      </c>
    </row>
    <row r="4084">
      <c r="A4084" t="s">
        <v>2</v>
      </c>
      <c r="B4084" t="s">
        <v>1912</v>
      </c>
      <c r="C4084" t="n">
        <v>2019</v>
      </c>
      <c r="D4084" t="n">
        <v>2</v>
      </c>
      <c r="E4084" t="n">
        <v>35520</v>
      </c>
      <c r="F4084" t="n">
        <v>49051</v>
      </c>
      <c r="G4084" t="n">
        <v>6455911</v>
      </c>
      <c r="H4084" t="n">
        <v>272503</v>
      </c>
      <c r="I4084" t="s">
        <v>1714</v>
      </c>
      <c r="J4084" t="s">
        <v>1912</v>
      </c>
    </row>
    <row r="4085">
      <c r="A4085" t="s">
        <v>2</v>
      </c>
      <c r="B4085" t="s">
        <v>1737</v>
      </c>
      <c r="C4085" t="n">
        <v>2019</v>
      </c>
      <c r="D4085" t="n">
        <v>2</v>
      </c>
      <c r="E4085" t="n">
        <v>34506</v>
      </c>
      <c r="F4085" t="n">
        <v>42827</v>
      </c>
      <c r="G4085" t="n">
        <v>6455911</v>
      </c>
      <c r="H4085" t="n">
        <v>237930</v>
      </c>
      <c r="I4085" t="s">
        <v>1714</v>
      </c>
      <c r="J4085" t="s">
        <v>1737</v>
      </c>
    </row>
    <row r="4086">
      <c r="A4086" t="s">
        <v>2</v>
      </c>
      <c r="B4086" t="s">
        <v>1763</v>
      </c>
      <c r="C4086" t="n">
        <v>2019</v>
      </c>
      <c r="D4086" t="n">
        <v>2</v>
      </c>
      <c r="E4086" t="n">
        <v>63094</v>
      </c>
      <c r="F4086" t="n">
        <v>78310</v>
      </c>
      <c r="G4086" t="n">
        <v>6455911</v>
      </c>
      <c r="H4086" t="n">
        <v>435053</v>
      </c>
      <c r="I4086" t="s">
        <v>1714</v>
      </c>
      <c r="J4086" t="s">
        <v>1763</v>
      </c>
    </row>
    <row r="4087">
      <c r="A4087" t="s">
        <v>2</v>
      </c>
      <c r="B4087" t="s">
        <v>1763</v>
      </c>
      <c r="C4087" t="n">
        <v>2019</v>
      </c>
      <c r="D4087" t="n">
        <v>2</v>
      </c>
      <c r="E4087" t="n">
        <v>21348</v>
      </c>
      <c r="F4087" t="n">
        <v>26496</v>
      </c>
      <c r="G4087" t="n">
        <v>6455911</v>
      </c>
      <c r="H4087" t="n">
        <v>147201</v>
      </c>
      <c r="I4087" t="s">
        <v>1714</v>
      </c>
      <c r="J4087" t="s">
        <v>1763</v>
      </c>
    </row>
    <row r="4088">
      <c r="A4088" t="s">
        <v>2</v>
      </c>
      <c r="B4088" t="s">
        <v>1823</v>
      </c>
      <c r="C4088" t="n">
        <v>2019</v>
      </c>
      <c r="D4088" t="n">
        <v>2</v>
      </c>
      <c r="E4088" t="n">
        <v>577958</v>
      </c>
      <c r="F4088" t="n">
        <v>717337</v>
      </c>
      <c r="G4088" t="n">
        <v>6455911</v>
      </c>
      <c r="H4088" t="n">
        <v>3985203</v>
      </c>
      <c r="I4088" t="s">
        <v>1708</v>
      </c>
      <c r="J4088" t="s">
        <v>1823</v>
      </c>
    </row>
    <row r="4089">
      <c r="A4089" t="s">
        <v>2</v>
      </c>
      <c r="B4089" t="s">
        <v>1823</v>
      </c>
      <c r="C4089" t="n">
        <v>2019</v>
      </c>
      <c r="D4089" t="n">
        <v>2</v>
      </c>
      <c r="E4089" t="n">
        <v>891851</v>
      </c>
      <c r="F4089" t="n">
        <v>1106927</v>
      </c>
      <c r="G4089" t="n">
        <v>6455911</v>
      </c>
      <c r="H4089" t="n">
        <v>6149594</v>
      </c>
      <c r="I4089" t="s">
        <v>1714</v>
      </c>
      <c r="J4089" t="s">
        <v>1823</v>
      </c>
    </row>
    <row r="4090">
      <c r="A4090" t="s">
        <v>2</v>
      </c>
      <c r="B4090" t="s">
        <v>1727</v>
      </c>
      <c r="C4090" t="n">
        <v>2019</v>
      </c>
      <c r="D4090" t="n">
        <v>2</v>
      </c>
      <c r="E4090" t="n">
        <v>2683952</v>
      </c>
      <c r="F4090" t="n">
        <v>3331205</v>
      </c>
      <c r="G4090" t="n">
        <v>6455911</v>
      </c>
      <c r="H4090" t="n">
        <v>18506695</v>
      </c>
      <c r="I4090" t="s">
        <v>1704</v>
      </c>
      <c r="J4090" t="s">
        <v>1727</v>
      </c>
    </row>
    <row r="4091">
      <c r="A4091" t="s">
        <v>2</v>
      </c>
      <c r="B4091" t="s">
        <v>1733</v>
      </c>
      <c r="C4091" t="n">
        <v>2019</v>
      </c>
      <c r="D4091" t="n">
        <v>2</v>
      </c>
      <c r="E4091" t="n">
        <v>625304</v>
      </c>
      <c r="F4091" t="n">
        <v>776100</v>
      </c>
      <c r="G4091" t="n">
        <v>6455911</v>
      </c>
      <c r="H4091" t="n">
        <v>4311668</v>
      </c>
      <c r="I4091" t="s">
        <v>1704</v>
      </c>
      <c r="J4091" t="s">
        <v>1733</v>
      </c>
    </row>
    <row r="4092">
      <c r="A4092" t="s">
        <v>2</v>
      </c>
      <c r="B4092" t="s">
        <v>1733</v>
      </c>
      <c r="C4092" t="n">
        <v>2019</v>
      </c>
      <c r="D4092" t="n">
        <v>2</v>
      </c>
      <c r="E4092" t="n">
        <v>75703</v>
      </c>
      <c r="F4092" t="n">
        <v>93959</v>
      </c>
      <c r="G4092" t="n">
        <v>6455911</v>
      </c>
      <c r="H4092" t="n">
        <v>521996</v>
      </c>
      <c r="I4092" t="s">
        <v>1704</v>
      </c>
      <c r="J4092" t="s">
        <v>1733</v>
      </c>
    </row>
    <row r="4093">
      <c r="A4093" t="s">
        <v>2</v>
      </c>
      <c r="B4093" t="s">
        <v>1739</v>
      </c>
      <c r="C4093" t="n">
        <v>2019</v>
      </c>
      <c r="D4093" t="n">
        <v>2</v>
      </c>
      <c r="E4093" t="n">
        <v>12313</v>
      </c>
      <c r="F4093" t="n">
        <v>15282</v>
      </c>
      <c r="G4093" t="n">
        <v>6455911</v>
      </c>
      <c r="H4093" t="n">
        <v>84902</v>
      </c>
      <c r="I4093" t="s">
        <v>1704</v>
      </c>
      <c r="J4093" t="s">
        <v>1739</v>
      </c>
    </row>
    <row r="4094">
      <c r="A4094" t="s">
        <v>2</v>
      </c>
      <c r="B4094" t="s">
        <v>1913</v>
      </c>
      <c r="C4094" t="n">
        <v>2019</v>
      </c>
      <c r="D4094" t="n">
        <v>2</v>
      </c>
      <c r="E4094" t="n">
        <v>1276305</v>
      </c>
      <c r="F4094" t="n">
        <v>1584095</v>
      </c>
      <c r="G4094" t="n">
        <v>6455911</v>
      </c>
      <c r="H4094" t="n">
        <v>8800525</v>
      </c>
      <c r="I4094" t="s">
        <v>1714</v>
      </c>
      <c r="J4094" t="s">
        <v>1913</v>
      </c>
    </row>
    <row r="4095">
      <c r="A4095" t="s">
        <v>2</v>
      </c>
      <c r="B4095" t="s">
        <v>37</v>
      </c>
      <c r="C4095" t="n">
        <v>2019</v>
      </c>
      <c r="D4095" t="n">
        <v>2</v>
      </c>
      <c r="E4095" t="n">
        <v>22842</v>
      </c>
      <c r="F4095" t="n">
        <v>28351</v>
      </c>
      <c r="G4095" t="n">
        <v>6455911</v>
      </c>
      <c r="H4095" t="n">
        <v>157503</v>
      </c>
      <c r="I4095" t="s">
        <v>1714</v>
      </c>
      <c r="J4095" t="s">
        <v>37</v>
      </c>
    </row>
    <row r="4096">
      <c r="A4096" t="s">
        <v>2</v>
      </c>
      <c r="B4096" t="s">
        <v>1771</v>
      </c>
      <c r="C4096" t="n">
        <v>2019</v>
      </c>
      <c r="D4096" t="n">
        <v>2</v>
      </c>
      <c r="E4096" t="n">
        <v>386223</v>
      </c>
      <c r="F4096" t="n">
        <v>479363</v>
      </c>
      <c r="G4096" t="n">
        <v>6455911</v>
      </c>
      <c r="H4096" t="n">
        <v>2663129</v>
      </c>
      <c r="I4096" t="s">
        <v>1714</v>
      </c>
      <c r="J4096" t="s">
        <v>1771</v>
      </c>
    </row>
    <row r="4097">
      <c r="A4097" t="s">
        <v>2</v>
      </c>
      <c r="B4097" t="s">
        <v>1771</v>
      </c>
      <c r="C4097" t="n">
        <v>2019</v>
      </c>
      <c r="D4097" t="n">
        <v>2</v>
      </c>
      <c r="E4097" t="n">
        <v>37807</v>
      </c>
      <c r="F4097" t="n">
        <v>46924</v>
      </c>
      <c r="G4097" t="n">
        <v>6455911</v>
      </c>
      <c r="H4097" t="n">
        <v>260691</v>
      </c>
      <c r="I4097" t="s">
        <v>1714</v>
      </c>
      <c r="J4097" t="s">
        <v>1771</v>
      </c>
    </row>
    <row r="4098">
      <c r="A4098" t="s">
        <v>2</v>
      </c>
      <c r="B4098" t="s">
        <v>1732</v>
      </c>
      <c r="C4098" t="n">
        <v>2019</v>
      </c>
      <c r="D4098" t="n">
        <v>2</v>
      </c>
      <c r="E4098" t="n">
        <v>84772</v>
      </c>
      <c r="F4098" t="n">
        <v>105215</v>
      </c>
      <c r="G4098" t="n">
        <v>6455911</v>
      </c>
      <c r="H4098" t="n">
        <v>584530</v>
      </c>
      <c r="I4098" t="s">
        <v>1714</v>
      </c>
      <c r="J4098" t="s">
        <v>1732</v>
      </c>
    </row>
    <row r="4099">
      <c r="A4099" t="s">
        <v>2</v>
      </c>
      <c r="B4099" t="s">
        <v>1732</v>
      </c>
      <c r="C4099" t="n">
        <v>2019</v>
      </c>
      <c r="D4099" t="n">
        <v>2</v>
      </c>
      <c r="E4099" t="n">
        <v>201</v>
      </c>
      <c r="F4099" t="n">
        <v>249</v>
      </c>
      <c r="G4099" t="n">
        <v>6455911</v>
      </c>
      <c r="H4099" t="n">
        <v>1386</v>
      </c>
      <c r="I4099" t="s">
        <v>1714</v>
      </c>
      <c r="J4099" t="s">
        <v>1732</v>
      </c>
    </row>
    <row r="4100">
      <c r="A4100" t="s">
        <v>2</v>
      </c>
      <c r="B4100" t="s">
        <v>1735</v>
      </c>
      <c r="C4100" t="n">
        <v>2019</v>
      </c>
      <c r="D4100" t="n">
        <v>2</v>
      </c>
      <c r="E4100" t="n">
        <v>2212</v>
      </c>
      <c r="F4100" t="n">
        <v>2745</v>
      </c>
      <c r="G4100" t="n">
        <v>6455911</v>
      </c>
      <c r="H4100" t="n">
        <v>15252</v>
      </c>
      <c r="I4100" t="s">
        <v>1714</v>
      </c>
      <c r="J4100" t="s">
        <v>1735</v>
      </c>
    </row>
    <row r="4101">
      <c r="A4101" t="s">
        <v>2</v>
      </c>
      <c r="B4101" t="s">
        <v>1735</v>
      </c>
      <c r="C4101" t="n">
        <v>2019</v>
      </c>
      <c r="D4101" t="n">
        <v>2</v>
      </c>
      <c r="E4101" t="n">
        <v>2211</v>
      </c>
      <c r="F4101" t="n">
        <v>2744</v>
      </c>
      <c r="G4101" t="n">
        <v>6455911</v>
      </c>
      <c r="H4101" t="n">
        <v>15246</v>
      </c>
      <c r="I4101" t="s">
        <v>1714</v>
      </c>
      <c r="J4101" t="s">
        <v>1735</v>
      </c>
    </row>
    <row r="4102">
      <c r="A4102" t="s">
        <v>2</v>
      </c>
      <c r="B4102" t="s">
        <v>1825</v>
      </c>
      <c r="C4102" t="n">
        <v>2021</v>
      </c>
      <c r="D4102" t="n">
        <v>10</v>
      </c>
      <c r="E4102" t="n">
        <v>77721</v>
      </c>
      <c r="F4102" t="n">
        <v>97200</v>
      </c>
      <c r="G4102" t="n">
        <v>11154310</v>
      </c>
      <c r="H4102" t="n">
        <v>539999</v>
      </c>
      <c r="I4102" t="s">
        <v>1708</v>
      </c>
      <c r="J4102" t="s">
        <v>1825</v>
      </c>
    </row>
    <row r="4103">
      <c r="A4103" t="s">
        <v>2</v>
      </c>
      <c r="B4103" t="s">
        <v>1735</v>
      </c>
      <c r="C4103" t="n">
        <v>2021</v>
      </c>
      <c r="D4103" t="n">
        <v>10</v>
      </c>
      <c r="E4103" t="n">
        <v>3415</v>
      </c>
      <c r="F4103" t="n">
        <v>4271</v>
      </c>
      <c r="G4103" t="n">
        <v>11154310</v>
      </c>
      <c r="H4103" t="n">
        <v>23727</v>
      </c>
      <c r="I4103" t="s">
        <v>1714</v>
      </c>
      <c r="J4103" t="s">
        <v>1735</v>
      </c>
    </row>
    <row r="4104">
      <c r="A4104" t="s">
        <v>2</v>
      </c>
      <c r="B4104" t="s">
        <v>1826</v>
      </c>
      <c r="C4104" t="n">
        <v>2021</v>
      </c>
      <c r="D4104" t="n">
        <v>10</v>
      </c>
      <c r="E4104" t="n">
        <v>957121</v>
      </c>
      <c r="F4104" t="n">
        <v>1197000</v>
      </c>
      <c r="G4104" t="n">
        <v>11154310</v>
      </c>
      <c r="H4104" t="n">
        <v>6649999</v>
      </c>
      <c r="I4104" t="s">
        <v>1708</v>
      </c>
      <c r="J4104" t="s">
        <v>1826</v>
      </c>
    </row>
    <row r="4105">
      <c r="A4105" t="s">
        <v>2</v>
      </c>
      <c r="B4105" t="s">
        <v>1727</v>
      </c>
      <c r="C4105" t="n">
        <v>2021</v>
      </c>
      <c r="D4105" t="n">
        <v>6</v>
      </c>
      <c r="E4105" t="n">
        <v>20672</v>
      </c>
      <c r="F4105" t="n">
        <v>25853</v>
      </c>
      <c r="G4105" t="n">
        <v>10587624</v>
      </c>
      <c r="H4105" t="n">
        <v>143627</v>
      </c>
      <c r="I4105" t="s">
        <v>1704</v>
      </c>
      <c r="J4105" t="s">
        <v>1727</v>
      </c>
    </row>
    <row r="4106">
      <c r="A4106" t="s">
        <v>2</v>
      </c>
      <c r="B4106" t="s">
        <v>1728</v>
      </c>
      <c r="C4106" t="n">
        <v>2021</v>
      </c>
      <c r="D4106" t="n">
        <v>6</v>
      </c>
      <c r="E4106" t="n">
        <v>363826</v>
      </c>
      <c r="F4106" t="n">
        <v>455010</v>
      </c>
      <c r="G4106" t="n">
        <v>10587624</v>
      </c>
      <c r="H4106" t="n">
        <v>2527833</v>
      </c>
      <c r="I4106" t="s">
        <v>1714</v>
      </c>
      <c r="J4106" t="s">
        <v>1728</v>
      </c>
    </row>
    <row r="4107">
      <c r="A4107" t="s">
        <v>2</v>
      </c>
      <c r="B4107" t="s">
        <v>1719</v>
      </c>
      <c r="C4107" t="n">
        <v>2021</v>
      </c>
      <c r="D4107" t="n">
        <v>6</v>
      </c>
      <c r="E4107" t="n">
        <v>1336705</v>
      </c>
      <c r="F4107" t="n">
        <v>1671717</v>
      </c>
      <c r="G4107" t="n">
        <v>10587624</v>
      </c>
      <c r="H4107" t="n">
        <v>9287317</v>
      </c>
      <c r="I4107" t="s">
        <v>1714</v>
      </c>
      <c r="J4107" t="s">
        <v>1719</v>
      </c>
    </row>
    <row r="4108">
      <c r="A4108" t="s">
        <v>2</v>
      </c>
      <c r="B4108" t="s">
        <v>1717</v>
      </c>
      <c r="C4108" t="n">
        <v>2021</v>
      </c>
      <c r="D4108" t="n">
        <v>10</v>
      </c>
      <c r="E4108" t="n">
        <v>371624</v>
      </c>
      <c r="F4108" t="n">
        <v>464762</v>
      </c>
      <c r="G4108" t="n">
        <v>11154310</v>
      </c>
      <c r="H4108" t="n">
        <v>2582013</v>
      </c>
      <c r="I4108" t="s">
        <v>1708</v>
      </c>
      <c r="J4108" t="s">
        <v>1717</v>
      </c>
    </row>
    <row r="4109">
      <c r="A4109" t="s">
        <v>2</v>
      </c>
      <c r="B4109" t="s">
        <v>1739</v>
      </c>
      <c r="C4109" t="n">
        <v>2021</v>
      </c>
      <c r="D4109" t="n">
        <v>10</v>
      </c>
      <c r="E4109" t="n">
        <v>1525</v>
      </c>
      <c r="F4109" t="n">
        <v>1907</v>
      </c>
      <c r="G4109" t="n">
        <v>11154310</v>
      </c>
      <c r="H4109" t="n">
        <v>10596</v>
      </c>
      <c r="I4109" t="s">
        <v>1704</v>
      </c>
      <c r="J4109" t="s">
        <v>1739</v>
      </c>
    </row>
    <row r="4110">
      <c r="A4110" t="s">
        <v>2</v>
      </c>
      <c r="B4110" t="s">
        <v>1747</v>
      </c>
      <c r="C4110" t="n">
        <v>2021</v>
      </c>
      <c r="D4110" t="n">
        <v>10</v>
      </c>
      <c r="E4110" t="n">
        <v>8354653</v>
      </c>
      <c r="F4110" t="n">
        <v>10448541</v>
      </c>
      <c r="G4110" t="n">
        <v>11154310</v>
      </c>
      <c r="H4110" t="n">
        <v>58047447</v>
      </c>
      <c r="I4110" t="s">
        <v>1708</v>
      </c>
      <c r="J4110" t="s">
        <v>1747</v>
      </c>
    </row>
    <row r="4111">
      <c r="A4111" t="s">
        <v>2</v>
      </c>
      <c r="B4111" t="s">
        <v>1717</v>
      </c>
      <c r="C4111" t="n">
        <v>2021</v>
      </c>
      <c r="D4111" t="n">
        <v>10</v>
      </c>
      <c r="E4111" t="n">
        <v>92906</v>
      </c>
      <c r="F4111" t="n">
        <v>116191</v>
      </c>
      <c r="G4111" t="n">
        <v>11154310</v>
      </c>
      <c r="H4111" t="n">
        <v>645503</v>
      </c>
      <c r="I4111" t="s">
        <v>1708</v>
      </c>
      <c r="J4111" t="s">
        <v>1717</v>
      </c>
    </row>
    <row r="4112">
      <c r="A4112" t="s">
        <v>2</v>
      </c>
      <c r="B4112" t="s">
        <v>1826</v>
      </c>
      <c r="C4112" t="n">
        <v>2021</v>
      </c>
      <c r="D4112" t="n">
        <v>10</v>
      </c>
      <c r="E4112" t="n">
        <v>1295352</v>
      </c>
      <c r="F4112" t="n">
        <v>1620000</v>
      </c>
      <c r="G4112" t="n">
        <v>11154310</v>
      </c>
      <c r="H4112" t="n">
        <v>9000000</v>
      </c>
      <c r="I4112" t="s">
        <v>1708</v>
      </c>
      <c r="J4112" t="s">
        <v>1826</v>
      </c>
    </row>
    <row r="4113">
      <c r="A4113" t="s">
        <v>2</v>
      </c>
      <c r="B4113" t="s">
        <v>1732</v>
      </c>
      <c r="C4113" t="n">
        <v>2021</v>
      </c>
      <c r="D4113" t="n">
        <v>10</v>
      </c>
      <c r="E4113" t="n">
        <v>38515</v>
      </c>
      <c r="F4113" t="n">
        <v>48168</v>
      </c>
      <c r="G4113" t="n">
        <v>11154310</v>
      </c>
      <c r="H4113" t="n">
        <v>267599</v>
      </c>
      <c r="I4113" t="s">
        <v>1714</v>
      </c>
      <c r="J4113" t="s">
        <v>1732</v>
      </c>
    </row>
    <row r="4114">
      <c r="A4114" t="s">
        <v>2</v>
      </c>
      <c r="B4114" t="s">
        <v>1727</v>
      </c>
      <c r="C4114" t="n">
        <v>2021</v>
      </c>
      <c r="D4114" t="n">
        <v>10</v>
      </c>
      <c r="E4114" t="n">
        <v>19843</v>
      </c>
      <c r="F4114" t="n">
        <v>24816</v>
      </c>
      <c r="G4114" t="n">
        <v>11154310</v>
      </c>
      <c r="H4114" t="n">
        <v>137868</v>
      </c>
      <c r="I4114" t="s">
        <v>1704</v>
      </c>
      <c r="J4114" t="s">
        <v>1727</v>
      </c>
    </row>
    <row r="4115">
      <c r="A4115" t="s">
        <v>2</v>
      </c>
      <c r="B4115" t="s">
        <v>1826</v>
      </c>
      <c r="C4115" t="n">
        <v>2021</v>
      </c>
      <c r="D4115" t="n">
        <v>10</v>
      </c>
      <c r="E4115" t="n">
        <v>1273763</v>
      </c>
      <c r="F4115" t="n">
        <v>1593000</v>
      </c>
      <c r="G4115" t="n">
        <v>11154310</v>
      </c>
      <c r="H4115" t="n">
        <v>8850001</v>
      </c>
      <c r="I4115" t="s">
        <v>1708</v>
      </c>
      <c r="J4115" t="s">
        <v>1826</v>
      </c>
    </row>
    <row r="4116">
      <c r="A4116" t="s">
        <v>2</v>
      </c>
      <c r="B4116" t="s">
        <v>1825</v>
      </c>
      <c r="C4116" t="n">
        <v>2021</v>
      </c>
      <c r="D4116" t="n">
        <v>10</v>
      </c>
      <c r="E4116" t="n">
        <v>45421</v>
      </c>
      <c r="F4116" t="n">
        <v>56805</v>
      </c>
      <c r="G4116" t="n">
        <v>11154310</v>
      </c>
      <c r="H4116" t="n">
        <v>315581</v>
      </c>
      <c r="I4116" t="s">
        <v>1708</v>
      </c>
      <c r="J4116" t="s">
        <v>1825</v>
      </c>
    </row>
    <row r="4117">
      <c r="A4117" t="s">
        <v>2</v>
      </c>
      <c r="B4117" t="s">
        <v>1727</v>
      </c>
      <c r="C4117" t="n">
        <v>2021</v>
      </c>
      <c r="D4117" t="n">
        <v>10</v>
      </c>
      <c r="E4117" t="n">
        <v>19679</v>
      </c>
      <c r="F4117" t="n">
        <v>24611</v>
      </c>
      <c r="G4117" t="n">
        <v>11154310</v>
      </c>
      <c r="H4117" t="n">
        <v>136728</v>
      </c>
      <c r="I4117" t="s">
        <v>1704</v>
      </c>
      <c r="J4117" t="s">
        <v>1727</v>
      </c>
    </row>
    <row r="4118">
      <c r="A4118" t="s">
        <v>2</v>
      </c>
      <c r="B4118" t="s">
        <v>1727</v>
      </c>
      <c r="C4118" t="n">
        <v>2020</v>
      </c>
      <c r="D4118" t="n">
        <v>8</v>
      </c>
      <c r="E4118" t="n">
        <v>29997</v>
      </c>
      <c r="F4118" t="n">
        <v>36842</v>
      </c>
      <c r="G4118" t="n">
        <v>8893864</v>
      </c>
      <c r="H4118" t="n">
        <v>204679</v>
      </c>
      <c r="I4118" t="s">
        <v>1704</v>
      </c>
      <c r="J4118" t="s">
        <v>1727</v>
      </c>
    </row>
    <row r="4119">
      <c r="A4119" t="s">
        <v>2</v>
      </c>
      <c r="B4119" t="s">
        <v>1727</v>
      </c>
      <c r="C4119" t="n">
        <v>2020</v>
      </c>
      <c r="D4119" t="n">
        <v>8</v>
      </c>
      <c r="E4119" t="n">
        <v>3828</v>
      </c>
      <c r="F4119" t="n">
        <v>4702</v>
      </c>
      <c r="G4119" t="n">
        <v>8893864</v>
      </c>
      <c r="H4119" t="n">
        <v>26120</v>
      </c>
      <c r="I4119" t="s">
        <v>1704</v>
      </c>
      <c r="J4119" t="s">
        <v>1727</v>
      </c>
    </row>
    <row r="4120">
      <c r="A4120" t="s">
        <v>2</v>
      </c>
      <c r="B4120" t="s">
        <v>1764</v>
      </c>
      <c r="C4120" t="n">
        <v>2020</v>
      </c>
      <c r="D4120" t="n">
        <v>8</v>
      </c>
      <c r="E4120" t="n">
        <v>5862</v>
      </c>
      <c r="F4120" t="n">
        <v>7200</v>
      </c>
      <c r="G4120" t="n">
        <v>8893864</v>
      </c>
      <c r="H4120" t="n">
        <v>39998</v>
      </c>
      <c r="I4120" t="s">
        <v>1714</v>
      </c>
      <c r="J4120" t="s">
        <v>1764</v>
      </c>
    </row>
    <row r="4121">
      <c r="A4121" t="s">
        <v>2</v>
      </c>
      <c r="B4121" t="s">
        <v>1764</v>
      </c>
      <c r="C4121" t="n">
        <v>2020</v>
      </c>
      <c r="D4121" t="n">
        <v>8</v>
      </c>
      <c r="E4121" t="n">
        <v>2931</v>
      </c>
      <c r="F4121" t="n">
        <v>3600</v>
      </c>
      <c r="G4121" t="n">
        <v>8893864</v>
      </c>
      <c r="H4121" t="n">
        <v>19999</v>
      </c>
      <c r="I4121" t="s">
        <v>1714</v>
      </c>
      <c r="J4121" t="s">
        <v>1764</v>
      </c>
    </row>
    <row r="4122">
      <c r="A4122" t="s">
        <v>2</v>
      </c>
      <c r="B4122" t="s">
        <v>1764</v>
      </c>
      <c r="C4122" t="n">
        <v>2020</v>
      </c>
      <c r="D4122" t="n">
        <v>8</v>
      </c>
      <c r="E4122" t="n">
        <v>1466</v>
      </c>
      <c r="F4122" t="n">
        <v>1801</v>
      </c>
      <c r="G4122" t="n">
        <v>8893864</v>
      </c>
      <c r="H4122" t="n">
        <v>10003</v>
      </c>
      <c r="I4122" t="s">
        <v>1714</v>
      </c>
      <c r="J4122" t="s">
        <v>1764</v>
      </c>
    </row>
    <row r="4123">
      <c r="A4123" t="s">
        <v>2</v>
      </c>
      <c r="B4123" t="s">
        <v>1763</v>
      </c>
      <c r="C4123" t="n">
        <v>2020</v>
      </c>
      <c r="D4123" t="n">
        <v>8</v>
      </c>
      <c r="E4123" t="n">
        <v>3236</v>
      </c>
      <c r="F4123" t="n">
        <v>3974</v>
      </c>
      <c r="G4123" t="n">
        <v>8893864</v>
      </c>
      <c r="H4123" t="n">
        <v>22080</v>
      </c>
      <c r="I4123" t="s">
        <v>1714</v>
      </c>
      <c r="J4123" t="s">
        <v>1763</v>
      </c>
    </row>
    <row r="4124">
      <c r="A4124" t="s">
        <v>2</v>
      </c>
      <c r="B4124" t="s">
        <v>1763</v>
      </c>
      <c r="C4124" t="n">
        <v>2020</v>
      </c>
      <c r="D4124" t="n">
        <v>8</v>
      </c>
      <c r="E4124" t="n">
        <v>234</v>
      </c>
      <c r="F4124" t="n">
        <v>287</v>
      </c>
      <c r="G4124" t="n">
        <v>8893864</v>
      </c>
      <c r="H4124" t="n">
        <v>1597</v>
      </c>
      <c r="I4124" t="s">
        <v>1714</v>
      </c>
      <c r="J4124" t="s">
        <v>1763</v>
      </c>
    </row>
    <row r="4125">
      <c r="A4125" t="s">
        <v>2</v>
      </c>
      <c r="B4125" t="s">
        <v>1735</v>
      </c>
      <c r="C4125" t="n">
        <v>2021</v>
      </c>
      <c r="D4125" t="n">
        <v>3</v>
      </c>
      <c r="E4125" t="n">
        <v>75757</v>
      </c>
      <c r="F4125" t="n">
        <v>93045</v>
      </c>
      <c r="G4125" t="n">
        <v>10063572</v>
      </c>
      <c r="H4125" t="n">
        <v>516915</v>
      </c>
      <c r="I4125" t="s">
        <v>1714</v>
      </c>
      <c r="J4125" t="s">
        <v>1735</v>
      </c>
    </row>
    <row r="4126">
      <c r="A4126" t="s">
        <v>2</v>
      </c>
      <c r="B4126" t="s">
        <v>1732</v>
      </c>
      <c r="C4126" t="n">
        <v>2021</v>
      </c>
      <c r="D4126" t="n">
        <v>3</v>
      </c>
      <c r="E4126" t="n">
        <v>13354</v>
      </c>
      <c r="F4126" t="n">
        <v>16401</v>
      </c>
      <c r="G4126" t="n">
        <v>10063572</v>
      </c>
      <c r="H4126" t="n">
        <v>91119</v>
      </c>
      <c r="I4126" t="s">
        <v>1714</v>
      </c>
      <c r="J4126" t="s">
        <v>1732</v>
      </c>
    </row>
    <row r="4127">
      <c r="A4127" t="s">
        <v>2</v>
      </c>
      <c r="B4127" t="s">
        <v>1759</v>
      </c>
      <c r="C4127" t="n">
        <v>2021</v>
      </c>
      <c r="D4127" t="n">
        <v>3</v>
      </c>
      <c r="E4127" t="n">
        <v>83207</v>
      </c>
      <c r="F4127" t="n">
        <v>102195</v>
      </c>
      <c r="G4127" t="n">
        <v>10063572</v>
      </c>
      <c r="H4127" t="n">
        <v>567749</v>
      </c>
      <c r="I4127" t="s">
        <v>1714</v>
      </c>
      <c r="J4127" t="s">
        <v>1759</v>
      </c>
    </row>
    <row r="4128">
      <c r="A4128" t="s">
        <v>2</v>
      </c>
      <c r="B4128" t="s">
        <v>1756</v>
      </c>
      <c r="C4128" t="n">
        <v>2021</v>
      </c>
      <c r="D4128" t="n">
        <v>3</v>
      </c>
      <c r="E4128" t="n">
        <v>26380</v>
      </c>
      <c r="F4128" t="n">
        <v>32400</v>
      </c>
      <c r="G4128" t="n">
        <v>10063572</v>
      </c>
      <c r="H4128" t="n">
        <v>179999</v>
      </c>
      <c r="I4128" t="s">
        <v>1714</v>
      </c>
      <c r="J4128" t="s">
        <v>1756</v>
      </c>
    </row>
    <row r="4129">
      <c r="A4129" t="s">
        <v>2</v>
      </c>
      <c r="B4129" t="s">
        <v>1727</v>
      </c>
      <c r="C4129" t="n">
        <v>2021</v>
      </c>
      <c r="D4129" t="n">
        <v>3</v>
      </c>
      <c r="E4129" t="n">
        <v>1334</v>
      </c>
      <c r="F4129" t="n">
        <v>1638</v>
      </c>
      <c r="G4129" t="n">
        <v>10063572</v>
      </c>
      <c r="H4129" t="n">
        <v>9102</v>
      </c>
      <c r="I4129" t="s">
        <v>1704</v>
      </c>
      <c r="J4129" t="s">
        <v>1727</v>
      </c>
    </row>
    <row r="4130">
      <c r="A4130" t="s">
        <v>2</v>
      </c>
      <c r="B4130" t="s">
        <v>1732</v>
      </c>
      <c r="C4130" t="n">
        <v>2021</v>
      </c>
      <c r="D4130" t="n">
        <v>3</v>
      </c>
      <c r="E4130" t="n">
        <v>475</v>
      </c>
      <c r="F4130" t="n">
        <v>583</v>
      </c>
      <c r="G4130" t="n">
        <v>10063572</v>
      </c>
      <c r="H4130" t="n">
        <v>3241</v>
      </c>
      <c r="I4130" t="s">
        <v>1714</v>
      </c>
      <c r="J4130" t="s">
        <v>1732</v>
      </c>
    </row>
    <row r="4131">
      <c r="A4131" t="s">
        <v>2</v>
      </c>
      <c r="B4131" t="s">
        <v>1727</v>
      </c>
      <c r="C4131" t="n">
        <v>2021</v>
      </c>
      <c r="D4131" t="n">
        <v>3</v>
      </c>
      <c r="E4131" t="n">
        <v>4331367</v>
      </c>
      <c r="F4131" t="n">
        <v>5319783</v>
      </c>
      <c r="G4131" t="n">
        <v>10063572</v>
      </c>
      <c r="H4131" t="n">
        <v>29554348</v>
      </c>
      <c r="I4131" t="s">
        <v>1704</v>
      </c>
      <c r="J4131" t="s">
        <v>1727</v>
      </c>
    </row>
    <row r="4132">
      <c r="A4132" t="s">
        <v>2</v>
      </c>
      <c r="B4132" t="s">
        <v>1762</v>
      </c>
      <c r="C4132" t="n">
        <v>2021</v>
      </c>
      <c r="D4132" t="n">
        <v>3</v>
      </c>
      <c r="E4132" t="n">
        <v>449</v>
      </c>
      <c r="F4132" t="n">
        <v>551</v>
      </c>
      <c r="G4132" t="n">
        <v>10063572</v>
      </c>
      <c r="H4132" t="n">
        <v>3064</v>
      </c>
      <c r="I4132" t="s">
        <v>1704</v>
      </c>
      <c r="J4132" t="s">
        <v>1762</v>
      </c>
    </row>
    <row r="4133">
      <c r="A4133" t="s">
        <v>2</v>
      </c>
      <c r="B4133" t="s">
        <v>1895</v>
      </c>
      <c r="C4133" t="n">
        <v>2020</v>
      </c>
      <c r="D4133" t="n">
        <v>7</v>
      </c>
      <c r="E4133" t="n">
        <v>686541</v>
      </c>
      <c r="F4133" t="n">
        <v>843209</v>
      </c>
      <c r="G4133" t="n">
        <v>8754160</v>
      </c>
      <c r="H4133" t="n">
        <v>4684496</v>
      </c>
      <c r="I4133" t="s">
        <v>1704</v>
      </c>
      <c r="J4133" t="s">
        <v>1895</v>
      </c>
    </row>
    <row r="4134">
      <c r="A4134" t="s">
        <v>2</v>
      </c>
      <c r="B4134" t="s">
        <v>1777</v>
      </c>
      <c r="C4134" t="n">
        <v>2020</v>
      </c>
      <c r="D4134" t="n">
        <v>7</v>
      </c>
      <c r="E4134" t="n">
        <v>4396</v>
      </c>
      <c r="F4134" t="n">
        <v>5399</v>
      </c>
      <c r="G4134" t="n">
        <v>8754160</v>
      </c>
      <c r="H4134" t="n">
        <v>29995</v>
      </c>
      <c r="I4134" t="s">
        <v>1704</v>
      </c>
      <c r="J4134" t="s">
        <v>1777</v>
      </c>
    </row>
    <row r="4135">
      <c r="A4135" t="s">
        <v>2</v>
      </c>
      <c r="B4135" t="s">
        <v>1886</v>
      </c>
      <c r="C4135" t="n">
        <v>2020</v>
      </c>
      <c r="D4135" t="n">
        <v>7</v>
      </c>
      <c r="E4135" t="n">
        <v>43967</v>
      </c>
      <c r="F4135" t="n">
        <v>54000</v>
      </c>
      <c r="G4135" t="n">
        <v>8754160</v>
      </c>
      <c r="H4135" t="n">
        <v>300001</v>
      </c>
      <c r="I4135" t="s">
        <v>1714</v>
      </c>
      <c r="J4135" t="s">
        <v>1886</v>
      </c>
    </row>
    <row r="4136">
      <c r="A4136" t="s">
        <v>2</v>
      </c>
      <c r="B4136" t="s">
        <v>1763</v>
      </c>
      <c r="C4136" t="n">
        <v>2020</v>
      </c>
      <c r="D4136" t="n">
        <v>7</v>
      </c>
      <c r="E4136" t="n">
        <v>14099</v>
      </c>
      <c r="F4136" t="n">
        <v>17316</v>
      </c>
      <c r="G4136" t="n">
        <v>8754160</v>
      </c>
      <c r="H4136" t="n">
        <v>96202</v>
      </c>
      <c r="I4136" t="s">
        <v>1714</v>
      </c>
      <c r="J4136" t="s">
        <v>1763</v>
      </c>
    </row>
    <row r="4137">
      <c r="A4137" t="s">
        <v>2</v>
      </c>
      <c r="B4137" t="s">
        <v>1727</v>
      </c>
      <c r="C4137" t="n">
        <v>2019</v>
      </c>
      <c r="D4137" t="n">
        <v>9</v>
      </c>
      <c r="E4137" t="n">
        <v>438958</v>
      </c>
      <c r="F4137" t="n">
        <v>544816</v>
      </c>
      <c r="G4137" t="n">
        <v>7381711</v>
      </c>
      <c r="H4137" t="n">
        <v>3026754</v>
      </c>
      <c r="I4137" t="s">
        <v>1704</v>
      </c>
      <c r="J4137" t="s">
        <v>1727</v>
      </c>
    </row>
    <row r="4138">
      <c r="A4138" t="s">
        <v>2</v>
      </c>
      <c r="B4138" t="s">
        <v>1727</v>
      </c>
      <c r="C4138" t="n">
        <v>2019</v>
      </c>
      <c r="D4138" t="n">
        <v>9</v>
      </c>
      <c r="E4138" t="n">
        <v>7915</v>
      </c>
      <c r="F4138" t="n">
        <v>9824</v>
      </c>
      <c r="G4138" t="n">
        <v>7381711</v>
      </c>
      <c r="H4138" t="n">
        <v>54576</v>
      </c>
      <c r="I4138" t="s">
        <v>1704</v>
      </c>
      <c r="J4138" t="s">
        <v>1727</v>
      </c>
    </row>
    <row r="4139">
      <c r="A4139" t="s">
        <v>2</v>
      </c>
      <c r="B4139" t="s">
        <v>1745</v>
      </c>
      <c r="C4139" t="n">
        <v>2019</v>
      </c>
      <c r="D4139" t="n">
        <v>9</v>
      </c>
      <c r="E4139" t="n">
        <v>10186</v>
      </c>
      <c r="F4139" t="n">
        <v>12642</v>
      </c>
      <c r="G4139" t="n">
        <v>7381711</v>
      </c>
      <c r="H4139" t="n">
        <v>70236</v>
      </c>
      <c r="I4139" t="s">
        <v>1704</v>
      </c>
      <c r="J4139" t="s">
        <v>1745</v>
      </c>
    </row>
    <row r="4140">
      <c r="A4140" t="s">
        <v>2</v>
      </c>
      <c r="B4140" t="s">
        <v>1765</v>
      </c>
      <c r="C4140" t="n">
        <v>2019</v>
      </c>
      <c r="D4140" t="n">
        <v>9</v>
      </c>
      <c r="E4140" t="n">
        <v>15953</v>
      </c>
      <c r="F4140" t="n">
        <v>19800</v>
      </c>
      <c r="G4140" t="n">
        <v>7381711</v>
      </c>
      <c r="H4140" t="n">
        <v>110001</v>
      </c>
      <c r="I4140" t="s">
        <v>1704</v>
      </c>
      <c r="J4140" t="s">
        <v>1765</v>
      </c>
    </row>
    <row r="4141">
      <c r="A4141" t="s">
        <v>2</v>
      </c>
      <c r="B4141" t="s">
        <v>1753</v>
      </c>
      <c r="C4141" t="n">
        <v>2022</v>
      </c>
      <c r="D4141" t="n">
        <v>6</v>
      </c>
      <c r="E4141" t="n">
        <v>2817</v>
      </c>
      <c r="F4141" t="n">
        <v>3600</v>
      </c>
      <c r="G4141" t="n">
        <v>12294639</v>
      </c>
      <c r="H4141" t="n">
        <v>20003</v>
      </c>
      <c r="I4141" t="s">
        <v>1704</v>
      </c>
      <c r="J4141" t="s">
        <v>1753</v>
      </c>
    </row>
    <row r="4142">
      <c r="A4142" t="s">
        <v>2</v>
      </c>
      <c r="B4142" t="s">
        <v>1721</v>
      </c>
      <c r="C4142" t="n">
        <v>2022</v>
      </c>
      <c r="D4142" t="n">
        <v>6</v>
      </c>
      <c r="E4142" t="n">
        <v>7957</v>
      </c>
      <c r="F4142" t="n">
        <v>10170</v>
      </c>
      <c r="G4142" t="n">
        <v>12294639</v>
      </c>
      <c r="H4142" t="n">
        <v>56500</v>
      </c>
      <c r="I4142" t="s">
        <v>1704</v>
      </c>
      <c r="J4142" t="s">
        <v>1721</v>
      </c>
    </row>
    <row r="4143">
      <c r="A4143" t="s">
        <v>2</v>
      </c>
      <c r="B4143" t="s">
        <v>1752</v>
      </c>
      <c r="C4143" t="n">
        <v>2022</v>
      </c>
      <c r="D4143" t="n">
        <v>6</v>
      </c>
      <c r="E4143" t="n">
        <v>53745</v>
      </c>
      <c r="F4143" t="n">
        <v>68692</v>
      </c>
      <c r="G4143" t="n">
        <v>12294639</v>
      </c>
      <c r="H4143" t="n">
        <v>381625</v>
      </c>
      <c r="I4143" t="s">
        <v>1708</v>
      </c>
      <c r="J4143" t="s">
        <v>1752</v>
      </c>
    </row>
    <row r="4144">
      <c r="A4144" t="s">
        <v>2</v>
      </c>
      <c r="B4144" t="s">
        <v>1739</v>
      </c>
      <c r="C4144" t="n">
        <v>2022</v>
      </c>
      <c r="D4144" t="n">
        <v>6</v>
      </c>
      <c r="E4144" t="n">
        <v>13514</v>
      </c>
      <c r="F4144" t="n">
        <v>17272</v>
      </c>
      <c r="G4144" t="n">
        <v>12294639</v>
      </c>
      <c r="H4144" t="n">
        <v>95958</v>
      </c>
      <c r="I4144" t="s">
        <v>1704</v>
      </c>
      <c r="J4144" t="s">
        <v>1739</v>
      </c>
    </row>
    <row r="4145">
      <c r="A4145" t="s">
        <v>2</v>
      </c>
      <c r="B4145" t="s">
        <v>1752</v>
      </c>
      <c r="C4145" t="n">
        <v>2022</v>
      </c>
      <c r="D4145" t="n">
        <v>6</v>
      </c>
      <c r="E4145" t="n">
        <v>42996</v>
      </c>
      <c r="F4145" t="n">
        <v>54954</v>
      </c>
      <c r="G4145" t="n">
        <v>12294639</v>
      </c>
      <c r="H4145" t="n">
        <v>305300</v>
      </c>
      <c r="I4145" t="s">
        <v>1708</v>
      </c>
      <c r="J4145" t="s">
        <v>1752</v>
      </c>
    </row>
    <row r="4146">
      <c r="A4146" t="s">
        <v>2</v>
      </c>
      <c r="B4146" t="s">
        <v>1727</v>
      </c>
      <c r="C4146" t="n">
        <v>2022</v>
      </c>
      <c r="D4146" t="n">
        <v>6</v>
      </c>
      <c r="E4146" t="n">
        <v>21008</v>
      </c>
      <c r="F4146" t="n">
        <v>26851</v>
      </c>
      <c r="G4146" t="n">
        <v>12294639</v>
      </c>
      <c r="H4146" t="n">
        <v>149171</v>
      </c>
      <c r="I4146" t="s">
        <v>1704</v>
      </c>
      <c r="J4146" t="s">
        <v>1727</v>
      </c>
    </row>
    <row r="4147">
      <c r="A4147" t="s">
        <v>2</v>
      </c>
      <c r="B4147" t="s">
        <v>1777</v>
      </c>
      <c r="C4147" t="n">
        <v>2022</v>
      </c>
      <c r="D4147" t="n">
        <v>6</v>
      </c>
      <c r="E4147" t="n">
        <v>10985</v>
      </c>
      <c r="F4147" t="n">
        <v>14040</v>
      </c>
      <c r="G4147" t="n">
        <v>12294639</v>
      </c>
      <c r="H4147" t="n">
        <v>78001</v>
      </c>
      <c r="I4147" t="s">
        <v>1704</v>
      </c>
      <c r="J4147" t="s">
        <v>1777</v>
      </c>
    </row>
    <row r="4148">
      <c r="A4148" t="s">
        <v>2</v>
      </c>
      <c r="B4148" t="s">
        <v>1746</v>
      </c>
      <c r="C4148" t="n">
        <v>2022</v>
      </c>
      <c r="D4148" t="n">
        <v>6</v>
      </c>
      <c r="E4148" t="n">
        <v>51320</v>
      </c>
      <c r="F4148" t="n">
        <v>65593</v>
      </c>
      <c r="G4148" t="n">
        <v>12294639</v>
      </c>
      <c r="H4148" t="n">
        <v>364406</v>
      </c>
      <c r="I4148" t="s">
        <v>1704</v>
      </c>
      <c r="J4148" t="s">
        <v>1746</v>
      </c>
    </row>
    <row r="4149">
      <c r="A4149" t="s">
        <v>2</v>
      </c>
      <c r="B4149" t="s">
        <v>1786</v>
      </c>
      <c r="C4149" t="n">
        <v>2022</v>
      </c>
      <c r="D4149" t="n">
        <v>6</v>
      </c>
      <c r="E4149" t="n">
        <v>286600</v>
      </c>
      <c r="F4149" t="n">
        <v>366309</v>
      </c>
      <c r="G4149" t="n">
        <v>12294639</v>
      </c>
      <c r="H4149" t="n">
        <v>2035049</v>
      </c>
      <c r="I4149" t="s">
        <v>1704</v>
      </c>
      <c r="J4149" t="s">
        <v>1786</v>
      </c>
    </row>
    <row r="4150">
      <c r="A4150" t="s">
        <v>2</v>
      </c>
      <c r="B4150" t="s">
        <v>1750</v>
      </c>
      <c r="C4150" t="n">
        <v>2022</v>
      </c>
      <c r="D4150" t="n">
        <v>6</v>
      </c>
      <c r="E4150" t="n">
        <v>14716</v>
      </c>
      <c r="F4150" t="n">
        <v>18809</v>
      </c>
      <c r="G4150" t="n">
        <v>12294639</v>
      </c>
      <c r="H4150" t="n">
        <v>104493</v>
      </c>
      <c r="I4150" t="s">
        <v>1714</v>
      </c>
      <c r="J4150" t="s">
        <v>1750</v>
      </c>
    </row>
    <row r="4151">
      <c r="A4151" t="s">
        <v>2</v>
      </c>
      <c r="B4151" t="s">
        <v>1735</v>
      </c>
      <c r="C4151" t="n">
        <v>2022</v>
      </c>
      <c r="D4151" t="n">
        <v>6</v>
      </c>
      <c r="E4151" t="n">
        <v>14322</v>
      </c>
      <c r="F4151" t="n">
        <v>18305</v>
      </c>
      <c r="G4151" t="n">
        <v>12294639</v>
      </c>
      <c r="H4151" t="n">
        <v>101696</v>
      </c>
      <c r="I4151" t="s">
        <v>1714</v>
      </c>
      <c r="J4151" t="s">
        <v>1735</v>
      </c>
    </row>
    <row r="4152">
      <c r="A4152" t="s">
        <v>2</v>
      </c>
      <c r="B4152" t="s">
        <v>1732</v>
      </c>
      <c r="C4152" t="n">
        <v>2019</v>
      </c>
      <c r="D4152" t="n">
        <v>9</v>
      </c>
      <c r="E4152" t="n">
        <v>877</v>
      </c>
      <c r="F4152" t="n">
        <v>1088</v>
      </c>
      <c r="G4152" t="n">
        <v>7381711</v>
      </c>
      <c r="H4152" t="n">
        <v>6047</v>
      </c>
      <c r="I4152" t="s">
        <v>1714</v>
      </c>
      <c r="J4152" t="s">
        <v>1732</v>
      </c>
    </row>
    <row r="4153">
      <c r="A4153" t="s">
        <v>2</v>
      </c>
      <c r="B4153" t="s">
        <v>1735</v>
      </c>
      <c r="C4153" t="n">
        <v>2019</v>
      </c>
      <c r="D4153" t="n">
        <v>9</v>
      </c>
      <c r="E4153" t="n">
        <v>12536</v>
      </c>
      <c r="F4153" t="n">
        <v>15559</v>
      </c>
      <c r="G4153" t="n">
        <v>7381711</v>
      </c>
      <c r="H4153" t="n">
        <v>86440</v>
      </c>
      <c r="I4153" t="s">
        <v>1714</v>
      </c>
      <c r="J4153" t="s">
        <v>1735</v>
      </c>
    </row>
    <row r="4154">
      <c r="A4154" t="s">
        <v>2</v>
      </c>
      <c r="B4154" t="s">
        <v>1780</v>
      </c>
      <c r="C4154" t="n">
        <v>2019</v>
      </c>
      <c r="D4154" t="n">
        <v>9</v>
      </c>
      <c r="E4154" t="n">
        <v>109495</v>
      </c>
      <c r="F4154" t="n">
        <v>135900</v>
      </c>
      <c r="G4154" t="n">
        <v>7381711</v>
      </c>
      <c r="H4154" t="n">
        <v>755003</v>
      </c>
      <c r="I4154" t="s">
        <v>1714</v>
      </c>
      <c r="J4154" t="s">
        <v>1780</v>
      </c>
    </row>
    <row r="4155">
      <c r="A4155" t="s">
        <v>2</v>
      </c>
      <c r="B4155" t="s">
        <v>1719</v>
      </c>
      <c r="C4155" t="n">
        <v>2019</v>
      </c>
      <c r="D4155" t="n">
        <v>9</v>
      </c>
      <c r="E4155" t="n">
        <v>117207</v>
      </c>
      <c r="F4155" t="n">
        <v>145472</v>
      </c>
      <c r="G4155" t="n">
        <v>7381711</v>
      </c>
      <c r="H4155" t="n">
        <v>808179</v>
      </c>
      <c r="I4155" t="s">
        <v>1714</v>
      </c>
      <c r="J4155" t="s">
        <v>1719</v>
      </c>
    </row>
    <row r="4156">
      <c r="A4156" t="s">
        <v>2</v>
      </c>
      <c r="B4156" t="s">
        <v>1772</v>
      </c>
      <c r="C4156" t="n">
        <v>2023</v>
      </c>
      <c r="D4156" t="n">
        <v>3</v>
      </c>
      <c r="E4156" t="n">
        <v>63168</v>
      </c>
      <c r="F4156" t="n">
        <v>80736</v>
      </c>
      <c r="G4156" t="n">
        <v>13551135</v>
      </c>
      <c r="H4156" t="n">
        <v>448534</v>
      </c>
      <c r="I4156" t="s">
        <v>1714</v>
      </c>
      <c r="J4156" t="s">
        <v>1772</v>
      </c>
    </row>
    <row r="4157">
      <c r="A4157" t="s">
        <v>2</v>
      </c>
      <c r="B4157" t="s">
        <v>1843</v>
      </c>
      <c r="C4157" t="n">
        <v>2023</v>
      </c>
      <c r="D4157" t="n">
        <v>3</v>
      </c>
      <c r="E4157" t="n">
        <v>639614</v>
      </c>
      <c r="F4157" t="n">
        <v>817503</v>
      </c>
      <c r="G4157" t="n">
        <v>13551135</v>
      </c>
      <c r="H4157" t="n">
        <v>4541681</v>
      </c>
      <c r="I4157" t="s">
        <v>1714</v>
      </c>
      <c r="J4157" t="s">
        <v>1843</v>
      </c>
    </row>
    <row r="4158">
      <c r="A4158" t="s">
        <v>2</v>
      </c>
      <c r="B4158" t="s">
        <v>1805</v>
      </c>
      <c r="C4158" t="n">
        <v>2023</v>
      </c>
      <c r="D4158" t="n">
        <v>3</v>
      </c>
      <c r="E4158" t="n">
        <v>820184</v>
      </c>
      <c r="F4158" t="n">
        <v>1048292</v>
      </c>
      <c r="G4158" t="n">
        <v>13551135</v>
      </c>
      <c r="H4158" t="n">
        <v>5823847</v>
      </c>
      <c r="I4158" t="s">
        <v>1714</v>
      </c>
      <c r="J4158" t="s">
        <v>1805</v>
      </c>
    </row>
    <row r="4159">
      <c r="A4159" t="s">
        <v>2</v>
      </c>
      <c r="B4159" t="s">
        <v>1846</v>
      </c>
      <c r="C4159" t="n">
        <v>2023</v>
      </c>
      <c r="D4159" t="n">
        <v>3</v>
      </c>
      <c r="E4159" t="n">
        <v>21882</v>
      </c>
      <c r="F4159" t="n">
        <v>27968</v>
      </c>
      <c r="G4159" t="n">
        <v>13551135</v>
      </c>
      <c r="H4159" t="n">
        <v>155377</v>
      </c>
      <c r="I4159" t="s">
        <v>1704</v>
      </c>
      <c r="J4159" t="s">
        <v>1846</v>
      </c>
    </row>
    <row r="4160">
      <c r="A4160" t="s">
        <v>2</v>
      </c>
      <c r="B4160" t="s">
        <v>1743</v>
      </c>
      <c r="C4160" t="n">
        <v>2023</v>
      </c>
      <c r="D4160" t="n">
        <v>3</v>
      </c>
      <c r="E4160" t="n">
        <v>37340</v>
      </c>
      <c r="F4160" t="n">
        <v>47725</v>
      </c>
      <c r="G4160" t="n">
        <v>13551135</v>
      </c>
      <c r="H4160" t="n">
        <v>265139</v>
      </c>
      <c r="I4160" t="s">
        <v>1714</v>
      </c>
      <c r="J4160" t="s">
        <v>1743</v>
      </c>
    </row>
    <row r="4161">
      <c r="A4161" t="s">
        <v>2</v>
      </c>
      <c r="B4161" t="s">
        <v>1759</v>
      </c>
      <c r="C4161" t="n">
        <v>2023</v>
      </c>
      <c r="D4161" t="n">
        <v>3</v>
      </c>
      <c r="E4161" t="n">
        <v>27921</v>
      </c>
      <c r="F4161" t="n">
        <v>35686</v>
      </c>
      <c r="G4161" t="n">
        <v>13551135</v>
      </c>
      <c r="H4161" t="n">
        <v>198257</v>
      </c>
      <c r="I4161" t="s">
        <v>1714</v>
      </c>
      <c r="J4161" t="s">
        <v>1759</v>
      </c>
    </row>
    <row r="4162">
      <c r="A4162" t="s">
        <v>2</v>
      </c>
      <c r="B4162" t="s">
        <v>1762</v>
      </c>
      <c r="C4162" t="n">
        <v>2023</v>
      </c>
      <c r="D4162" t="n">
        <v>3</v>
      </c>
      <c r="E4162" t="n">
        <v>2086</v>
      </c>
      <c r="F4162" t="n">
        <v>2666</v>
      </c>
      <c r="G4162" t="n">
        <v>13551135</v>
      </c>
      <c r="H4162" t="n">
        <v>14812</v>
      </c>
      <c r="I4162" t="s">
        <v>1704</v>
      </c>
      <c r="J4162" t="s">
        <v>1762</v>
      </c>
    </row>
    <row r="4163">
      <c r="A4163" t="s">
        <v>2</v>
      </c>
      <c r="B4163" t="s">
        <v>1732</v>
      </c>
      <c r="C4163" t="n">
        <v>2023</v>
      </c>
      <c r="D4163" t="n">
        <v>3</v>
      </c>
      <c r="E4163" t="n">
        <v>84184</v>
      </c>
      <c r="F4163" t="n">
        <v>107597</v>
      </c>
      <c r="G4163" t="n">
        <v>13551135</v>
      </c>
      <c r="H4163" t="n">
        <v>597762</v>
      </c>
      <c r="I4163" t="s">
        <v>1714</v>
      </c>
      <c r="J4163" t="s">
        <v>1732</v>
      </c>
    </row>
    <row r="4164">
      <c r="A4164" t="s">
        <v>2</v>
      </c>
      <c r="B4164" t="s">
        <v>1780</v>
      </c>
      <c r="C4164" t="n">
        <v>2023</v>
      </c>
      <c r="D4164" t="n">
        <v>3</v>
      </c>
      <c r="E4164" t="n">
        <v>108638</v>
      </c>
      <c r="F4164" t="n">
        <v>138852</v>
      </c>
      <c r="G4164" t="n">
        <v>13551135</v>
      </c>
      <c r="H4164" t="n">
        <v>771401</v>
      </c>
      <c r="I4164" t="s">
        <v>1714</v>
      </c>
      <c r="J4164" t="s">
        <v>1780</v>
      </c>
    </row>
    <row r="4165">
      <c r="A4165" t="s">
        <v>2</v>
      </c>
      <c r="B4165" t="s">
        <v>1825</v>
      </c>
      <c r="C4165" t="n">
        <v>2021</v>
      </c>
      <c r="D4165" t="n">
        <v>12</v>
      </c>
      <c r="E4165" t="n">
        <v>75501</v>
      </c>
      <c r="F4165" t="n">
        <v>94423</v>
      </c>
      <c r="G4165" t="n">
        <v>11577145</v>
      </c>
      <c r="H4165" t="n">
        <v>524575</v>
      </c>
      <c r="I4165" t="s">
        <v>1708</v>
      </c>
      <c r="J4165" t="s">
        <v>1825</v>
      </c>
    </row>
    <row r="4166">
      <c r="A4166" t="s">
        <v>2</v>
      </c>
      <c r="B4166" t="s">
        <v>1735</v>
      </c>
      <c r="C4166" t="n">
        <v>2021</v>
      </c>
      <c r="D4166" t="n">
        <v>12</v>
      </c>
      <c r="E4166" t="n">
        <v>3415</v>
      </c>
      <c r="F4166" t="n">
        <v>4271</v>
      </c>
      <c r="G4166" t="n">
        <v>11577145</v>
      </c>
      <c r="H4166" t="n">
        <v>23727</v>
      </c>
      <c r="I4166" t="s">
        <v>1714</v>
      </c>
      <c r="J4166" t="s">
        <v>1735</v>
      </c>
    </row>
    <row r="4167">
      <c r="A4167" t="s">
        <v>2</v>
      </c>
      <c r="B4167" t="s">
        <v>1727</v>
      </c>
      <c r="C4167" t="n">
        <v>2021</v>
      </c>
      <c r="D4167" t="n">
        <v>12</v>
      </c>
      <c r="E4167" t="n">
        <v>2391667</v>
      </c>
      <c r="F4167" t="n">
        <v>2991079</v>
      </c>
      <c r="G4167" t="n">
        <v>11577145</v>
      </c>
      <c r="H4167" t="n">
        <v>16617107</v>
      </c>
      <c r="I4167" t="s">
        <v>1704</v>
      </c>
      <c r="J4167" t="s">
        <v>1727</v>
      </c>
    </row>
    <row r="4168">
      <c r="A4168" t="s">
        <v>2</v>
      </c>
      <c r="B4168" t="s">
        <v>1733</v>
      </c>
      <c r="C4168" t="n">
        <v>2020</v>
      </c>
      <c r="D4168" t="n">
        <v>12</v>
      </c>
      <c r="E4168" t="n">
        <v>9382</v>
      </c>
      <c r="F4168" t="n">
        <v>11523</v>
      </c>
      <c r="G4168" t="n">
        <v>9551097</v>
      </c>
      <c r="H4168" t="n">
        <v>64016</v>
      </c>
      <c r="I4168" t="s">
        <v>1704</v>
      </c>
      <c r="J4168" t="s">
        <v>1733</v>
      </c>
    </row>
    <row r="4169">
      <c r="A4169" t="s">
        <v>2</v>
      </c>
      <c r="B4169" t="s">
        <v>1737</v>
      </c>
      <c r="C4169" t="n">
        <v>2020</v>
      </c>
      <c r="D4169" t="n">
        <v>12</v>
      </c>
      <c r="E4169" t="n">
        <v>733</v>
      </c>
      <c r="F4169" t="n">
        <v>900</v>
      </c>
      <c r="G4169" t="n">
        <v>9551097</v>
      </c>
      <c r="H4169" t="n">
        <v>5002</v>
      </c>
      <c r="I4169" t="s">
        <v>1714</v>
      </c>
      <c r="J4169" t="s">
        <v>1737</v>
      </c>
    </row>
    <row r="4170">
      <c r="A4170" t="s">
        <v>2</v>
      </c>
      <c r="B4170" t="s">
        <v>1721</v>
      </c>
      <c r="C4170" t="n">
        <v>2020</v>
      </c>
      <c r="D4170" t="n">
        <v>12</v>
      </c>
      <c r="E4170" t="n">
        <v>8647</v>
      </c>
      <c r="F4170" t="n">
        <v>10620</v>
      </c>
      <c r="G4170" t="n">
        <v>9551097</v>
      </c>
      <c r="H4170" t="n">
        <v>59001</v>
      </c>
      <c r="I4170" t="s">
        <v>1704</v>
      </c>
      <c r="J4170" t="s">
        <v>1721</v>
      </c>
    </row>
    <row r="4171">
      <c r="A4171" t="s">
        <v>2</v>
      </c>
      <c r="B4171" t="s">
        <v>1914</v>
      </c>
      <c r="C4171" t="n">
        <v>2020</v>
      </c>
      <c r="D4171" t="n">
        <v>12</v>
      </c>
      <c r="E4171" t="n">
        <v>128289</v>
      </c>
      <c r="F4171" t="n">
        <v>157564</v>
      </c>
      <c r="G4171" t="n">
        <v>9551097</v>
      </c>
      <c r="H4171" t="n">
        <v>875358</v>
      </c>
      <c r="I4171" t="s">
        <v>1704</v>
      </c>
      <c r="J4171" t="s">
        <v>1914</v>
      </c>
    </row>
    <row r="4172">
      <c r="A4172" t="s">
        <v>2</v>
      </c>
      <c r="B4172" t="s">
        <v>1735</v>
      </c>
      <c r="C4172" t="n">
        <v>2020</v>
      </c>
      <c r="D4172" t="n">
        <v>12</v>
      </c>
      <c r="E4172" t="n">
        <v>76378</v>
      </c>
      <c r="F4172" t="n">
        <v>93807</v>
      </c>
      <c r="G4172" t="n">
        <v>9551097</v>
      </c>
      <c r="H4172" t="n">
        <v>521152</v>
      </c>
      <c r="I4172" t="s">
        <v>1714</v>
      </c>
      <c r="J4172" t="s">
        <v>1735</v>
      </c>
    </row>
    <row r="4173">
      <c r="A4173" t="s">
        <v>2</v>
      </c>
      <c r="B4173" t="s">
        <v>1743</v>
      </c>
      <c r="C4173" t="n">
        <v>2020</v>
      </c>
      <c r="D4173" t="n">
        <v>12</v>
      </c>
      <c r="E4173" t="n">
        <v>53091</v>
      </c>
      <c r="F4173" t="n">
        <v>65206</v>
      </c>
      <c r="G4173" t="n">
        <v>9551097</v>
      </c>
      <c r="H4173" t="n">
        <v>362257</v>
      </c>
      <c r="I4173" t="s">
        <v>1714</v>
      </c>
      <c r="J4173" t="s">
        <v>1743</v>
      </c>
    </row>
    <row r="4174">
      <c r="A4174" t="s">
        <v>2</v>
      </c>
      <c r="B4174" t="s">
        <v>1737</v>
      </c>
      <c r="C4174" t="n">
        <v>2020</v>
      </c>
      <c r="D4174" t="n">
        <v>12</v>
      </c>
      <c r="E4174" t="n">
        <v>1258197</v>
      </c>
      <c r="F4174" t="n">
        <v>1545317</v>
      </c>
      <c r="G4174" t="n">
        <v>9551097</v>
      </c>
      <c r="H4174" t="n">
        <v>8585094</v>
      </c>
      <c r="I4174" t="s">
        <v>1714</v>
      </c>
      <c r="J4174" t="s">
        <v>1737</v>
      </c>
    </row>
    <row r="4175">
      <c r="A4175" t="s">
        <v>2</v>
      </c>
      <c r="B4175" t="s">
        <v>1737</v>
      </c>
      <c r="C4175" t="n">
        <v>2020</v>
      </c>
      <c r="D4175" t="n">
        <v>12</v>
      </c>
      <c r="E4175" t="n">
        <v>10531</v>
      </c>
      <c r="F4175" t="n">
        <v>12934</v>
      </c>
      <c r="G4175" t="n">
        <v>9551097</v>
      </c>
      <c r="H4175" t="n">
        <v>71856</v>
      </c>
      <c r="I4175" t="s">
        <v>1714</v>
      </c>
      <c r="J4175" t="s">
        <v>1737</v>
      </c>
    </row>
    <row r="4176">
      <c r="A4176" t="s">
        <v>2</v>
      </c>
      <c r="B4176" t="s">
        <v>1727</v>
      </c>
      <c r="C4176" t="n">
        <v>2020</v>
      </c>
      <c r="D4176" t="n">
        <v>12</v>
      </c>
      <c r="E4176" t="n">
        <v>23467</v>
      </c>
      <c r="F4176" t="n">
        <v>28822</v>
      </c>
      <c r="G4176" t="n">
        <v>9551097</v>
      </c>
      <c r="H4176" t="n">
        <v>160123</v>
      </c>
      <c r="I4176" t="s">
        <v>1704</v>
      </c>
      <c r="J4176" t="s">
        <v>1727</v>
      </c>
    </row>
    <row r="4177">
      <c r="A4177" t="s">
        <v>2</v>
      </c>
      <c r="B4177" t="s">
        <v>1723</v>
      </c>
      <c r="C4177" t="n">
        <v>2020</v>
      </c>
      <c r="D4177" t="n">
        <v>12</v>
      </c>
      <c r="E4177" t="n">
        <v>26380</v>
      </c>
      <c r="F4177" t="n">
        <v>32400</v>
      </c>
      <c r="G4177" t="n">
        <v>9551097</v>
      </c>
      <c r="H4177" t="n">
        <v>179999</v>
      </c>
      <c r="I4177" t="s">
        <v>1714</v>
      </c>
      <c r="J4177" t="s">
        <v>1723</v>
      </c>
    </row>
    <row r="4178">
      <c r="A4178" t="s">
        <v>2</v>
      </c>
      <c r="B4178" t="s">
        <v>1719</v>
      </c>
      <c r="C4178" t="n">
        <v>2020</v>
      </c>
      <c r="D4178" t="n">
        <v>12</v>
      </c>
      <c r="E4178" t="n">
        <v>175867</v>
      </c>
      <c r="F4178" t="n">
        <v>216000</v>
      </c>
      <c r="G4178" t="n">
        <v>9551097</v>
      </c>
      <c r="H4178" t="n">
        <v>1199999</v>
      </c>
      <c r="I4178" t="s">
        <v>1714</v>
      </c>
      <c r="J4178" t="s">
        <v>1719</v>
      </c>
    </row>
    <row r="4179">
      <c r="A4179" t="s">
        <v>2</v>
      </c>
      <c r="B4179" t="s">
        <v>1737</v>
      </c>
      <c r="C4179" t="n">
        <v>2020</v>
      </c>
      <c r="D4179" t="n">
        <v>12</v>
      </c>
      <c r="E4179" t="n">
        <v>1466</v>
      </c>
      <c r="F4179" t="n">
        <v>1801</v>
      </c>
      <c r="G4179" t="n">
        <v>9551097</v>
      </c>
      <c r="H4179" t="n">
        <v>10003</v>
      </c>
      <c r="I4179" t="s">
        <v>1714</v>
      </c>
      <c r="J4179" t="s">
        <v>1737</v>
      </c>
    </row>
    <row r="4180">
      <c r="A4180" t="s">
        <v>2</v>
      </c>
      <c r="B4180" t="s">
        <v>1765</v>
      </c>
      <c r="C4180" t="n">
        <v>2020</v>
      </c>
      <c r="D4180" t="n">
        <v>12</v>
      </c>
      <c r="E4180" t="n">
        <v>7075</v>
      </c>
      <c r="F4180" t="n">
        <v>8690</v>
      </c>
      <c r="G4180" t="n">
        <v>9551097</v>
      </c>
      <c r="H4180" t="n">
        <v>48275</v>
      </c>
      <c r="I4180" t="s">
        <v>1704</v>
      </c>
      <c r="J4180" t="s">
        <v>1765</v>
      </c>
    </row>
    <row r="4181">
      <c r="A4181" t="s">
        <v>2</v>
      </c>
      <c r="B4181" t="s">
        <v>1802</v>
      </c>
      <c r="C4181" t="n">
        <v>2020</v>
      </c>
      <c r="D4181" t="n">
        <v>12</v>
      </c>
      <c r="E4181" t="n">
        <v>50929</v>
      </c>
      <c r="F4181" t="n">
        <v>62551</v>
      </c>
      <c r="G4181" t="n">
        <v>9551097</v>
      </c>
      <c r="H4181" t="n">
        <v>347505</v>
      </c>
      <c r="I4181" t="s">
        <v>1704</v>
      </c>
      <c r="J4181" t="s">
        <v>1802</v>
      </c>
    </row>
    <row r="4182">
      <c r="A4182" t="s">
        <v>2</v>
      </c>
      <c r="B4182" t="s">
        <v>1727</v>
      </c>
      <c r="C4182" t="n">
        <v>2020</v>
      </c>
      <c r="D4182" t="n">
        <v>12</v>
      </c>
      <c r="E4182" t="n">
        <v>2881</v>
      </c>
      <c r="F4182" t="n">
        <v>3538</v>
      </c>
      <c r="G4182" t="n">
        <v>9551097</v>
      </c>
      <c r="H4182" t="n">
        <v>19658</v>
      </c>
      <c r="I4182" t="s">
        <v>1704</v>
      </c>
      <c r="J4182" t="s">
        <v>1727</v>
      </c>
    </row>
    <row r="4183">
      <c r="A4183" t="s">
        <v>2</v>
      </c>
      <c r="B4183" t="s">
        <v>1741</v>
      </c>
      <c r="C4183" t="n">
        <v>2022</v>
      </c>
      <c r="D4183" t="n">
        <v>9</v>
      </c>
      <c r="E4183" t="n">
        <v>313066</v>
      </c>
      <c r="F4183" t="n">
        <v>400135</v>
      </c>
      <c r="G4183" t="n">
        <v>12671697</v>
      </c>
      <c r="H4183" t="n">
        <v>2222975</v>
      </c>
      <c r="I4183" t="s">
        <v>1714</v>
      </c>
      <c r="J4183" t="s">
        <v>1741</v>
      </c>
    </row>
    <row r="4184">
      <c r="A4184" t="s">
        <v>2</v>
      </c>
      <c r="B4184" t="s">
        <v>1743</v>
      </c>
      <c r="C4184" t="n">
        <v>2022</v>
      </c>
      <c r="D4184" t="n">
        <v>9</v>
      </c>
      <c r="E4184" t="n">
        <v>1230995</v>
      </c>
      <c r="F4184" t="n">
        <v>1573358</v>
      </c>
      <c r="G4184" t="n">
        <v>12671697</v>
      </c>
      <c r="H4184" t="n">
        <v>8740876</v>
      </c>
      <c r="I4184" t="s">
        <v>1714</v>
      </c>
      <c r="J4184" t="s">
        <v>1743</v>
      </c>
    </row>
    <row r="4185">
      <c r="A4185" t="s">
        <v>2</v>
      </c>
      <c r="B4185" t="s">
        <v>1762</v>
      </c>
      <c r="C4185" t="n">
        <v>2022</v>
      </c>
      <c r="D4185" t="n">
        <v>9</v>
      </c>
      <c r="E4185" t="n">
        <v>376</v>
      </c>
      <c r="F4185" t="n">
        <v>481</v>
      </c>
      <c r="G4185" t="n">
        <v>12671697</v>
      </c>
      <c r="H4185" t="n">
        <v>2670</v>
      </c>
      <c r="I4185" t="s">
        <v>1704</v>
      </c>
      <c r="J4185" t="s">
        <v>1762</v>
      </c>
    </row>
    <row r="4186">
      <c r="A4186" t="s">
        <v>2</v>
      </c>
      <c r="B4186" t="s">
        <v>1785</v>
      </c>
      <c r="C4186" t="n">
        <v>2022</v>
      </c>
      <c r="D4186" t="n">
        <v>9</v>
      </c>
      <c r="E4186" t="n">
        <v>11267</v>
      </c>
      <c r="F4186" t="n">
        <v>14401</v>
      </c>
      <c r="G4186" t="n">
        <v>12671697</v>
      </c>
      <c r="H4186" t="n">
        <v>80003</v>
      </c>
      <c r="I4186" t="s">
        <v>1714</v>
      </c>
      <c r="J4186" t="s">
        <v>1785</v>
      </c>
    </row>
    <row r="4187">
      <c r="A4187" t="s">
        <v>2</v>
      </c>
      <c r="B4187" t="s">
        <v>1732</v>
      </c>
      <c r="C4187" t="n">
        <v>2023</v>
      </c>
      <c r="D4187" t="n">
        <v>1</v>
      </c>
      <c r="E4187" t="n">
        <v>76432</v>
      </c>
      <c r="F4187" t="n">
        <v>97689</v>
      </c>
      <c r="G4187" t="n">
        <v>13230775</v>
      </c>
      <c r="H4187" t="n">
        <v>542718</v>
      </c>
      <c r="I4187" t="s">
        <v>1714</v>
      </c>
      <c r="J4187" t="s">
        <v>1732</v>
      </c>
    </row>
    <row r="4188">
      <c r="A4188" t="s">
        <v>2</v>
      </c>
      <c r="B4188" t="s">
        <v>1778</v>
      </c>
      <c r="C4188" t="n">
        <v>2023</v>
      </c>
      <c r="D4188" t="n">
        <v>1</v>
      </c>
      <c r="E4188" t="n">
        <v>14083</v>
      </c>
      <c r="F4188" t="n">
        <v>18000</v>
      </c>
      <c r="G4188" t="n">
        <v>13230775</v>
      </c>
      <c r="H4188" t="n">
        <v>99999</v>
      </c>
      <c r="I4188" t="s">
        <v>1714</v>
      </c>
      <c r="J4188" t="s">
        <v>1778</v>
      </c>
    </row>
    <row r="4189">
      <c r="A4189" t="s">
        <v>2</v>
      </c>
      <c r="B4189" t="s">
        <v>1740</v>
      </c>
      <c r="C4189" t="n">
        <v>2023</v>
      </c>
      <c r="D4189" t="n">
        <v>1</v>
      </c>
      <c r="E4189" t="n">
        <v>395034</v>
      </c>
      <c r="F4189" t="n">
        <v>504900</v>
      </c>
      <c r="G4189" t="n">
        <v>13230775</v>
      </c>
      <c r="H4189" t="n">
        <v>2805002</v>
      </c>
      <c r="I4189" t="s">
        <v>1704</v>
      </c>
      <c r="J4189" t="s">
        <v>1740</v>
      </c>
    </row>
    <row r="4190">
      <c r="A4190" t="s">
        <v>2</v>
      </c>
      <c r="B4190" t="s">
        <v>1732</v>
      </c>
      <c r="C4190" t="n">
        <v>2023</v>
      </c>
      <c r="D4190" t="n">
        <v>1</v>
      </c>
      <c r="E4190" t="n">
        <v>89017</v>
      </c>
      <c r="F4190" t="n">
        <v>113774</v>
      </c>
      <c r="G4190" t="n">
        <v>13230775</v>
      </c>
      <c r="H4190" t="n">
        <v>632079</v>
      </c>
      <c r="I4190" t="s">
        <v>1714</v>
      </c>
      <c r="J4190" t="s">
        <v>1732</v>
      </c>
    </row>
    <row r="4191">
      <c r="A4191" t="s">
        <v>2</v>
      </c>
      <c r="B4191" t="s">
        <v>1762</v>
      </c>
      <c r="C4191" t="n">
        <v>2018</v>
      </c>
      <c r="D4191" t="n">
        <v>12</v>
      </c>
      <c r="E4191" t="n">
        <v>13140</v>
      </c>
      <c r="F4191" t="n">
        <v>13140</v>
      </c>
      <c r="G4191" t="n">
        <v>6269924</v>
      </c>
      <c r="H4191" t="n">
        <v>72999</v>
      </c>
      <c r="I4191" t="s">
        <v>1704</v>
      </c>
      <c r="J4191" t="s">
        <v>1762</v>
      </c>
    </row>
    <row r="4192">
      <c r="A4192" t="s">
        <v>2</v>
      </c>
      <c r="B4192" t="s">
        <v>1762</v>
      </c>
      <c r="C4192" t="n">
        <v>2018</v>
      </c>
      <c r="D4192" t="n">
        <v>12</v>
      </c>
      <c r="E4192" t="n">
        <v>3420</v>
      </c>
      <c r="F4192" t="n">
        <v>3420</v>
      </c>
      <c r="G4192" t="n">
        <v>6269924</v>
      </c>
      <c r="H4192" t="n">
        <v>18998</v>
      </c>
      <c r="I4192" t="s">
        <v>1704</v>
      </c>
      <c r="J4192" t="s">
        <v>1762</v>
      </c>
    </row>
    <row r="4193">
      <c r="A4193" t="s">
        <v>2</v>
      </c>
      <c r="B4193" t="s">
        <v>1727</v>
      </c>
      <c r="C4193" t="n">
        <v>2018</v>
      </c>
      <c r="D4193" t="n">
        <v>12</v>
      </c>
      <c r="E4193" t="n">
        <v>37334</v>
      </c>
      <c r="F4193" t="n">
        <v>37334</v>
      </c>
      <c r="G4193" t="n">
        <v>6269924</v>
      </c>
      <c r="H4193" t="n">
        <v>207412</v>
      </c>
      <c r="I4193" t="s">
        <v>1704</v>
      </c>
      <c r="J4193" t="s">
        <v>1727</v>
      </c>
    </row>
    <row r="4194">
      <c r="A4194" t="s">
        <v>2</v>
      </c>
      <c r="B4194" t="s">
        <v>1727</v>
      </c>
      <c r="C4194" t="n">
        <v>2018</v>
      </c>
      <c r="D4194" t="n">
        <v>12</v>
      </c>
      <c r="E4194" t="n">
        <v>6740</v>
      </c>
      <c r="F4194" t="n">
        <v>6740</v>
      </c>
      <c r="G4194" t="n">
        <v>6269924</v>
      </c>
      <c r="H4194" t="n">
        <v>37444</v>
      </c>
      <c r="I4194" t="s">
        <v>1704</v>
      </c>
      <c r="J4194" t="s">
        <v>1727</v>
      </c>
    </row>
    <row r="4195">
      <c r="A4195" t="s">
        <v>2</v>
      </c>
      <c r="B4195" t="s">
        <v>1765</v>
      </c>
      <c r="C4195" t="n">
        <v>2018</v>
      </c>
      <c r="D4195" t="n">
        <v>12</v>
      </c>
      <c r="E4195" t="n">
        <v>19800</v>
      </c>
      <c r="F4195" t="n">
        <v>19800</v>
      </c>
      <c r="G4195" t="n">
        <v>6269924</v>
      </c>
      <c r="H4195" t="n">
        <v>109999</v>
      </c>
      <c r="I4195" t="s">
        <v>1704</v>
      </c>
      <c r="J4195" t="s">
        <v>1765</v>
      </c>
    </row>
    <row r="4196">
      <c r="A4196" t="s">
        <v>2</v>
      </c>
      <c r="B4196" t="s">
        <v>1745</v>
      </c>
      <c r="C4196" t="n">
        <v>2018</v>
      </c>
      <c r="D4196" t="n">
        <v>12</v>
      </c>
      <c r="E4196" t="n">
        <v>29929</v>
      </c>
      <c r="F4196" t="n">
        <v>29929</v>
      </c>
      <c r="G4196" t="n">
        <v>6269924</v>
      </c>
      <c r="H4196" t="n">
        <v>166271</v>
      </c>
      <c r="I4196" t="s">
        <v>1704</v>
      </c>
      <c r="J4196" t="s">
        <v>1745</v>
      </c>
    </row>
    <row r="4197">
      <c r="A4197" t="s">
        <v>2</v>
      </c>
      <c r="B4197" t="s">
        <v>1825</v>
      </c>
      <c r="C4197" t="n">
        <v>2018</v>
      </c>
      <c r="D4197" t="n">
        <v>12</v>
      </c>
      <c r="E4197" t="n">
        <v>34431</v>
      </c>
      <c r="F4197" t="n">
        <v>34431</v>
      </c>
      <c r="G4197" t="n">
        <v>6269924</v>
      </c>
      <c r="H4197" t="n">
        <v>191286</v>
      </c>
      <c r="I4197" t="s">
        <v>1704</v>
      </c>
      <c r="J4197" t="s">
        <v>1825</v>
      </c>
    </row>
    <row r="4198">
      <c r="A4198" t="s">
        <v>2</v>
      </c>
      <c r="B4198" t="s">
        <v>1721</v>
      </c>
      <c r="C4198" t="n">
        <v>2018</v>
      </c>
      <c r="D4198" t="n">
        <v>12</v>
      </c>
      <c r="E4198" t="n">
        <v>2879</v>
      </c>
      <c r="F4198" t="n">
        <v>2879</v>
      </c>
      <c r="G4198" t="n">
        <v>6269924</v>
      </c>
      <c r="H4198" t="n">
        <v>15997</v>
      </c>
      <c r="I4198" t="s">
        <v>1704</v>
      </c>
      <c r="J4198" t="s">
        <v>1721</v>
      </c>
    </row>
    <row r="4199">
      <c r="A4199" t="s">
        <v>2</v>
      </c>
      <c r="B4199" t="s">
        <v>1735</v>
      </c>
      <c r="C4199" t="n">
        <v>2018</v>
      </c>
      <c r="D4199" t="n">
        <v>12</v>
      </c>
      <c r="E4199" t="n">
        <v>36160</v>
      </c>
      <c r="F4199" t="n">
        <v>36160</v>
      </c>
      <c r="G4199" t="n">
        <v>6269924</v>
      </c>
      <c r="H4199" t="n">
        <v>200891</v>
      </c>
      <c r="I4199" t="s">
        <v>1714</v>
      </c>
      <c r="J4199" t="s">
        <v>1735</v>
      </c>
    </row>
    <row r="4200">
      <c r="A4200" t="s">
        <v>2</v>
      </c>
      <c r="B4200" t="s">
        <v>1780</v>
      </c>
      <c r="C4200" t="n">
        <v>2018</v>
      </c>
      <c r="D4200" t="n">
        <v>12</v>
      </c>
      <c r="E4200" t="n">
        <v>135900</v>
      </c>
      <c r="F4200" t="n">
        <v>135900</v>
      </c>
      <c r="G4200" t="n">
        <v>6269924</v>
      </c>
      <c r="H4200" t="n">
        <v>755000</v>
      </c>
      <c r="I4200" t="s">
        <v>1714</v>
      </c>
      <c r="J4200" t="s">
        <v>1780</v>
      </c>
    </row>
    <row r="4201">
      <c r="A4201" t="s">
        <v>2</v>
      </c>
      <c r="B4201" t="s">
        <v>1768</v>
      </c>
      <c r="C4201" t="n">
        <v>2018</v>
      </c>
      <c r="D4201" t="n">
        <v>12</v>
      </c>
      <c r="E4201" t="n">
        <v>24169</v>
      </c>
      <c r="F4201" t="n">
        <v>24169</v>
      </c>
      <c r="G4201" t="n">
        <v>6269924</v>
      </c>
      <c r="H4201" t="n">
        <v>134271</v>
      </c>
      <c r="I4201" t="s">
        <v>1714</v>
      </c>
      <c r="J4201" t="s">
        <v>1768</v>
      </c>
    </row>
    <row r="4202">
      <c r="A4202" t="s">
        <v>2</v>
      </c>
      <c r="B4202" t="s">
        <v>1773</v>
      </c>
      <c r="C4202" t="n">
        <v>2018</v>
      </c>
      <c r="D4202" t="n">
        <v>12</v>
      </c>
      <c r="E4202" t="n">
        <v>324001</v>
      </c>
      <c r="F4202" t="n">
        <v>324001</v>
      </c>
      <c r="G4202" t="n">
        <v>6269924</v>
      </c>
      <c r="H4202" t="n">
        <v>1800003</v>
      </c>
      <c r="I4202" t="s">
        <v>1714</v>
      </c>
      <c r="J4202" t="s">
        <v>1773</v>
      </c>
    </row>
    <row r="4203">
      <c r="A4203" t="s">
        <v>2</v>
      </c>
      <c r="B4203" t="s">
        <v>1852</v>
      </c>
      <c r="C4203" t="n">
        <v>2018</v>
      </c>
      <c r="D4203" t="n">
        <v>12</v>
      </c>
      <c r="E4203" t="n">
        <v>2936898</v>
      </c>
      <c r="F4203" t="n">
        <v>2936898</v>
      </c>
      <c r="G4203" t="n">
        <v>6269924</v>
      </c>
      <c r="H4203" t="n">
        <v>16316102</v>
      </c>
      <c r="I4203" t="s">
        <v>1708</v>
      </c>
      <c r="J4203" t="s">
        <v>1852</v>
      </c>
    </row>
    <row r="4204">
      <c r="A4204" t="s">
        <v>2</v>
      </c>
      <c r="B4204" t="s">
        <v>1852</v>
      </c>
      <c r="C4204" t="n">
        <v>2018</v>
      </c>
      <c r="D4204" t="n">
        <v>12</v>
      </c>
      <c r="E4204" t="n">
        <v>1241383</v>
      </c>
      <c r="F4204" t="n">
        <v>1241383</v>
      </c>
      <c r="G4204" t="n">
        <v>6269924</v>
      </c>
      <c r="H4204" t="n">
        <v>6896570</v>
      </c>
      <c r="I4204" t="s">
        <v>1708</v>
      </c>
      <c r="J4204" t="s">
        <v>1852</v>
      </c>
    </row>
    <row r="4205">
      <c r="A4205" t="s">
        <v>2</v>
      </c>
      <c r="B4205" t="s">
        <v>1768</v>
      </c>
      <c r="C4205" t="n">
        <v>2018</v>
      </c>
      <c r="D4205" t="n">
        <v>12</v>
      </c>
      <c r="E4205" t="n">
        <v>450000</v>
      </c>
      <c r="F4205" t="n">
        <v>450000</v>
      </c>
      <c r="G4205" t="n">
        <v>6269924</v>
      </c>
      <c r="H4205" t="n">
        <v>2500000</v>
      </c>
      <c r="I4205" t="s">
        <v>1708</v>
      </c>
      <c r="J4205" t="s">
        <v>1768</v>
      </c>
    </row>
    <row r="4206">
      <c r="A4206" t="s">
        <v>2</v>
      </c>
      <c r="B4206" t="s">
        <v>1880</v>
      </c>
      <c r="C4206" t="n">
        <v>2018</v>
      </c>
      <c r="D4206" t="n">
        <v>12</v>
      </c>
      <c r="E4206" t="n">
        <v>76501</v>
      </c>
      <c r="F4206" t="n">
        <v>76501</v>
      </c>
      <c r="G4206" t="n">
        <v>6269924</v>
      </c>
      <c r="H4206" t="n">
        <v>425003</v>
      </c>
      <c r="I4206" t="s">
        <v>1708</v>
      </c>
      <c r="J4206" t="s">
        <v>1880</v>
      </c>
    </row>
    <row r="4207">
      <c r="A4207" t="s">
        <v>2</v>
      </c>
      <c r="B4207" t="s">
        <v>1915</v>
      </c>
      <c r="C4207" t="n">
        <v>2018</v>
      </c>
      <c r="D4207" t="n">
        <v>12</v>
      </c>
      <c r="E4207" t="n">
        <v>284715</v>
      </c>
      <c r="F4207" t="n">
        <v>284715</v>
      </c>
      <c r="G4207" t="n">
        <v>6269924</v>
      </c>
      <c r="H4207" t="n">
        <v>1581751</v>
      </c>
      <c r="I4207" t="s">
        <v>1708</v>
      </c>
      <c r="J4207" t="s">
        <v>1915</v>
      </c>
    </row>
    <row r="4208">
      <c r="A4208" t="s">
        <v>2</v>
      </c>
      <c r="B4208" t="s">
        <v>1825</v>
      </c>
      <c r="C4208" t="n">
        <v>2018</v>
      </c>
      <c r="D4208" t="n">
        <v>12</v>
      </c>
      <c r="E4208" t="n">
        <v>1431259</v>
      </c>
      <c r="F4208" t="n">
        <v>1431259</v>
      </c>
      <c r="G4208" t="n">
        <v>6269924</v>
      </c>
      <c r="H4208" t="n">
        <v>7951437</v>
      </c>
      <c r="I4208" t="s">
        <v>1708</v>
      </c>
      <c r="J4208" t="s">
        <v>1825</v>
      </c>
    </row>
    <row r="4209">
      <c r="A4209" t="s">
        <v>2</v>
      </c>
      <c r="B4209" t="s">
        <v>1732</v>
      </c>
      <c r="C4209" t="n">
        <v>2023</v>
      </c>
      <c r="D4209" t="n">
        <v>9</v>
      </c>
      <c r="E4209" t="n">
        <v>224143</v>
      </c>
      <c r="F4209" t="n">
        <v>280389</v>
      </c>
      <c r="G4209" t="n">
        <v>14348531</v>
      </c>
      <c r="H4209" t="n">
        <v>1557717</v>
      </c>
      <c r="I4209" t="s">
        <v>1714</v>
      </c>
      <c r="J4209" t="s">
        <v>1732</v>
      </c>
    </row>
    <row r="4210">
      <c r="A4210" t="s">
        <v>2</v>
      </c>
      <c r="B4210" t="s">
        <v>1826</v>
      </c>
      <c r="C4210" t="n">
        <v>2023</v>
      </c>
      <c r="D4210" t="n">
        <v>9</v>
      </c>
      <c r="E4210" t="n">
        <v>50362</v>
      </c>
      <c r="F4210" t="n">
        <v>63000</v>
      </c>
      <c r="G4210" t="n">
        <v>14348531</v>
      </c>
      <c r="H4210" t="n">
        <v>349999</v>
      </c>
      <c r="I4210" t="s">
        <v>1714</v>
      </c>
      <c r="J4210" t="s">
        <v>1826</v>
      </c>
    </row>
    <row r="4211">
      <c r="A4211" t="s">
        <v>2</v>
      </c>
      <c r="B4211" t="s">
        <v>1760</v>
      </c>
      <c r="C4211" t="n">
        <v>2023</v>
      </c>
      <c r="D4211" t="n">
        <v>9</v>
      </c>
      <c r="E4211" t="n">
        <v>397833</v>
      </c>
      <c r="F4211" t="n">
        <v>497664</v>
      </c>
      <c r="G4211" t="n">
        <v>14348531</v>
      </c>
      <c r="H4211" t="n">
        <v>2764803</v>
      </c>
      <c r="I4211" t="s">
        <v>1704</v>
      </c>
      <c r="J4211" t="s">
        <v>1760</v>
      </c>
    </row>
    <row r="4212">
      <c r="A4212" t="s">
        <v>2</v>
      </c>
      <c r="B4212" t="s">
        <v>1732</v>
      </c>
      <c r="C4212" t="n">
        <v>2024</v>
      </c>
      <c r="D4212" t="n">
        <v>8</v>
      </c>
      <c r="E4212" t="n">
        <v>63684</v>
      </c>
      <c r="F4212" t="n">
        <v>96345</v>
      </c>
      <c r="G4212" t="n">
        <v>16348564</v>
      </c>
      <c r="H4212" t="n">
        <v>535250</v>
      </c>
      <c r="I4212" t="s">
        <v>1714</v>
      </c>
      <c r="J4212" t="s">
        <v>1732</v>
      </c>
    </row>
    <row r="4213">
      <c r="A4213" t="s">
        <v>2</v>
      </c>
      <c r="B4213" t="s">
        <v>1762</v>
      </c>
      <c r="C4213" t="n">
        <v>2024</v>
      </c>
      <c r="D4213" t="n">
        <v>8</v>
      </c>
      <c r="E4213" t="n">
        <v>119</v>
      </c>
      <c r="F4213" t="n">
        <v>180</v>
      </c>
      <c r="G4213" t="n">
        <v>16348564</v>
      </c>
      <c r="H4213" t="n">
        <v>1000</v>
      </c>
      <c r="I4213" t="s">
        <v>1704</v>
      </c>
      <c r="J4213" t="s">
        <v>1762</v>
      </c>
    </row>
    <row r="4214">
      <c r="A4214" t="s">
        <v>2</v>
      </c>
      <c r="B4214" t="s">
        <v>1727</v>
      </c>
      <c r="C4214" t="n">
        <v>2024</v>
      </c>
      <c r="D4214" t="n">
        <v>8</v>
      </c>
      <c r="E4214" t="n">
        <v>13897</v>
      </c>
      <c r="F4214" t="n">
        <v>21024</v>
      </c>
      <c r="G4214" t="n">
        <v>16348564</v>
      </c>
      <c r="H4214" t="n">
        <v>116801</v>
      </c>
      <c r="I4214" t="s">
        <v>1704</v>
      </c>
      <c r="J4214" t="s">
        <v>1727</v>
      </c>
    </row>
    <row r="4215">
      <c r="A4215" t="s">
        <v>2</v>
      </c>
      <c r="B4215" t="s">
        <v>1732</v>
      </c>
      <c r="C4215" t="n">
        <v>2024</v>
      </c>
      <c r="D4215" t="n">
        <v>8</v>
      </c>
      <c r="E4215" t="n">
        <v>120570</v>
      </c>
      <c r="F4215" t="n">
        <v>182405</v>
      </c>
      <c r="G4215" t="n">
        <v>16348564</v>
      </c>
      <c r="H4215" t="n">
        <v>1013364</v>
      </c>
      <c r="I4215" t="s">
        <v>1714</v>
      </c>
      <c r="J4215" t="s">
        <v>1732</v>
      </c>
    </row>
    <row r="4216">
      <c r="A4216" t="s">
        <v>2</v>
      </c>
      <c r="B4216" t="s">
        <v>1735</v>
      </c>
      <c r="C4216" t="n">
        <v>2024</v>
      </c>
      <c r="D4216" t="n">
        <v>8</v>
      </c>
      <c r="E4216" t="n">
        <v>116513</v>
      </c>
      <c r="F4216" t="n">
        <v>176268</v>
      </c>
      <c r="G4216" t="n">
        <v>16348564</v>
      </c>
      <c r="H4216" t="n">
        <v>979265</v>
      </c>
      <c r="I4216" t="s">
        <v>1714</v>
      </c>
      <c r="J4216" t="s">
        <v>1735</v>
      </c>
    </row>
    <row r="4217">
      <c r="A4217" t="s">
        <v>2</v>
      </c>
      <c r="B4217" t="s">
        <v>1741</v>
      </c>
      <c r="C4217" t="n">
        <v>2024</v>
      </c>
      <c r="D4217" t="n">
        <v>8</v>
      </c>
      <c r="E4217" t="n">
        <v>177242</v>
      </c>
      <c r="F4217" t="n">
        <v>268142</v>
      </c>
      <c r="G4217" t="n">
        <v>16348564</v>
      </c>
      <c r="H4217" t="n">
        <v>1489679</v>
      </c>
      <c r="I4217" t="s">
        <v>1708</v>
      </c>
      <c r="J4217" t="s">
        <v>1741</v>
      </c>
    </row>
    <row r="4218">
      <c r="A4218" t="s">
        <v>2</v>
      </c>
      <c r="B4218" t="s">
        <v>1747</v>
      </c>
      <c r="C4218" t="n">
        <v>2019</v>
      </c>
      <c r="D4218" t="n">
        <v>5</v>
      </c>
      <c r="E4218" t="n">
        <v>43429</v>
      </c>
      <c r="F4218" t="n">
        <v>53902</v>
      </c>
      <c r="G4218" t="n">
        <v>6767627</v>
      </c>
      <c r="H4218" t="n">
        <v>299457</v>
      </c>
      <c r="I4218" t="s">
        <v>1704</v>
      </c>
      <c r="J4218" t="s">
        <v>1747</v>
      </c>
    </row>
    <row r="4219">
      <c r="A4219" t="s">
        <v>2</v>
      </c>
      <c r="B4219" t="s">
        <v>1740</v>
      </c>
      <c r="C4219" t="n">
        <v>2019</v>
      </c>
      <c r="D4219" t="n">
        <v>5</v>
      </c>
      <c r="E4219" t="n">
        <v>832795</v>
      </c>
      <c r="F4219" t="n">
        <v>1033629</v>
      </c>
      <c r="G4219" t="n">
        <v>6767627</v>
      </c>
      <c r="H4219" t="n">
        <v>5742384</v>
      </c>
      <c r="I4219" t="s">
        <v>1704</v>
      </c>
      <c r="J4219" t="s">
        <v>1740</v>
      </c>
    </row>
    <row r="4220">
      <c r="A4220" t="s">
        <v>2</v>
      </c>
      <c r="B4220" t="s">
        <v>1749</v>
      </c>
      <c r="C4220" t="n">
        <v>2019</v>
      </c>
      <c r="D4220" t="n">
        <v>5</v>
      </c>
      <c r="E4220" t="n">
        <v>103207</v>
      </c>
      <c r="F4220" t="n">
        <v>128096</v>
      </c>
      <c r="G4220" t="n">
        <v>6767627</v>
      </c>
      <c r="H4220" t="n">
        <v>711645</v>
      </c>
      <c r="I4220" t="s">
        <v>1704</v>
      </c>
      <c r="J4220" t="s">
        <v>1749</v>
      </c>
    </row>
    <row r="4221">
      <c r="A4221" t="s">
        <v>2</v>
      </c>
      <c r="B4221" t="s">
        <v>1732</v>
      </c>
      <c r="C4221" t="n">
        <v>2019</v>
      </c>
      <c r="D4221" t="n">
        <v>5</v>
      </c>
      <c r="E4221" t="n">
        <v>1045099</v>
      </c>
      <c r="F4221" t="n">
        <v>1297132</v>
      </c>
      <c r="G4221" t="n">
        <v>6767627</v>
      </c>
      <c r="H4221" t="n">
        <v>7206287</v>
      </c>
      <c r="I4221" t="s">
        <v>1714</v>
      </c>
      <c r="J4221" t="s">
        <v>1732</v>
      </c>
    </row>
    <row r="4222">
      <c r="A4222" t="s">
        <v>2</v>
      </c>
      <c r="B4222" t="s">
        <v>1791</v>
      </c>
      <c r="C4222" t="n">
        <v>2019</v>
      </c>
      <c r="D4222" t="n">
        <v>5</v>
      </c>
      <c r="E4222" t="n">
        <v>14285</v>
      </c>
      <c r="F4222" t="n">
        <v>17730</v>
      </c>
      <c r="G4222" t="n">
        <v>6767627</v>
      </c>
      <c r="H4222" t="n">
        <v>98500</v>
      </c>
      <c r="I4222" t="s">
        <v>1714</v>
      </c>
      <c r="J4222" t="s">
        <v>1791</v>
      </c>
    </row>
    <row r="4223">
      <c r="A4223" t="s">
        <v>2</v>
      </c>
      <c r="B4223" t="s">
        <v>1916</v>
      </c>
      <c r="C4223" t="n">
        <v>2019</v>
      </c>
      <c r="D4223" t="n">
        <v>5</v>
      </c>
      <c r="E4223" t="n">
        <v>43508</v>
      </c>
      <c r="F4223" t="n">
        <v>54000</v>
      </c>
      <c r="G4223" t="n">
        <v>6767627</v>
      </c>
      <c r="H4223" t="n">
        <v>300001</v>
      </c>
      <c r="I4223" t="s">
        <v>1714</v>
      </c>
      <c r="J4223" t="s">
        <v>1916</v>
      </c>
    </row>
    <row r="4224">
      <c r="A4224" t="s">
        <v>2</v>
      </c>
      <c r="B4224" t="s">
        <v>1780</v>
      </c>
      <c r="C4224" t="n">
        <v>2019</v>
      </c>
      <c r="D4224" t="n">
        <v>5</v>
      </c>
      <c r="E4224" t="n">
        <v>5024185</v>
      </c>
      <c r="F4224" t="n">
        <v>6235801</v>
      </c>
      <c r="G4224" t="n">
        <v>6767627</v>
      </c>
      <c r="H4224" t="n">
        <v>34643341</v>
      </c>
      <c r="I4224" t="s">
        <v>1714</v>
      </c>
      <c r="J4224" t="s">
        <v>1780</v>
      </c>
    </row>
    <row r="4225">
      <c r="A4225" t="s">
        <v>2</v>
      </c>
      <c r="B4225" t="s">
        <v>1745</v>
      </c>
      <c r="C4225" t="n">
        <v>2024</v>
      </c>
      <c r="D4225" t="n">
        <v>11</v>
      </c>
      <c r="E4225" t="n">
        <v>121180</v>
      </c>
      <c r="F4225" t="n">
        <v>183328</v>
      </c>
      <c r="G4225" t="n">
        <v>16908190</v>
      </c>
      <c r="H4225" t="n">
        <v>1018491</v>
      </c>
      <c r="I4225" t="s">
        <v>1714</v>
      </c>
      <c r="J4225" t="s">
        <v>1745</v>
      </c>
    </row>
    <row r="4226">
      <c r="A4226" t="s">
        <v>2</v>
      </c>
      <c r="B4226" t="s">
        <v>1731</v>
      </c>
      <c r="C4226" t="n">
        <v>2024</v>
      </c>
      <c r="D4226" t="n">
        <v>11</v>
      </c>
      <c r="E4226" t="n">
        <v>118681</v>
      </c>
      <c r="F4226" t="n">
        <v>179548</v>
      </c>
      <c r="G4226" t="n">
        <v>16908190</v>
      </c>
      <c r="H4226" t="n">
        <v>997487</v>
      </c>
      <c r="I4226" t="s">
        <v>1704</v>
      </c>
      <c r="J4226" t="s">
        <v>1731</v>
      </c>
    </row>
    <row r="4227">
      <c r="A4227" t="s">
        <v>2</v>
      </c>
      <c r="B4227" t="s">
        <v>1786</v>
      </c>
      <c r="C4227" t="n">
        <v>2024</v>
      </c>
      <c r="D4227" t="n">
        <v>11</v>
      </c>
      <c r="E4227" t="n">
        <v>51546</v>
      </c>
      <c r="F4227" t="n">
        <v>77982</v>
      </c>
      <c r="G4227" t="n">
        <v>16908190</v>
      </c>
      <c r="H4227" t="n">
        <v>433232</v>
      </c>
      <c r="I4227" t="s">
        <v>1704</v>
      </c>
      <c r="J4227" t="s">
        <v>1786</v>
      </c>
    </row>
    <row r="4228">
      <c r="A4228" t="s">
        <v>2</v>
      </c>
      <c r="B4228" t="s">
        <v>1727</v>
      </c>
      <c r="C4228" t="n">
        <v>2024</v>
      </c>
      <c r="D4228" t="n">
        <v>11</v>
      </c>
      <c r="E4228" t="n">
        <v>19376</v>
      </c>
      <c r="F4228" t="n">
        <v>29313</v>
      </c>
      <c r="G4228" t="n">
        <v>16908190</v>
      </c>
      <c r="H4228" t="n">
        <v>162851</v>
      </c>
      <c r="I4228" t="s">
        <v>1704</v>
      </c>
      <c r="J4228" t="s">
        <v>1727</v>
      </c>
    </row>
    <row r="4229">
      <c r="A4229" t="s">
        <v>2</v>
      </c>
      <c r="B4229" t="s">
        <v>1732</v>
      </c>
      <c r="C4229" t="n">
        <v>2025</v>
      </c>
      <c r="D4229" t="n">
        <v>5</v>
      </c>
      <c r="E4229" t="n">
        <v>4852</v>
      </c>
      <c r="F4229" t="n">
        <v>5940</v>
      </c>
      <c r="G4229" t="n">
        <v>18141449</v>
      </c>
      <c r="H4229" t="n">
        <v>33001</v>
      </c>
      <c r="I4229" t="s">
        <v>1714</v>
      </c>
      <c r="J4229" t="s">
        <v>1732</v>
      </c>
    </row>
    <row r="4230">
      <c r="A4230" t="s">
        <v>2</v>
      </c>
      <c r="B4230" t="s">
        <v>1728</v>
      </c>
      <c r="C4230" t="n">
        <v>2025</v>
      </c>
      <c r="D4230" t="n">
        <v>5</v>
      </c>
      <c r="E4230" t="n">
        <v>280314</v>
      </c>
      <c r="F4230" t="n">
        <v>343186</v>
      </c>
      <c r="G4230" t="n">
        <v>18141449</v>
      </c>
      <c r="H4230" t="n">
        <v>1906587</v>
      </c>
      <c r="I4230" t="s">
        <v>1714</v>
      </c>
      <c r="J4230" t="s">
        <v>1728</v>
      </c>
    </row>
    <row r="4231">
      <c r="A4231" t="s">
        <v>2</v>
      </c>
      <c r="B4231" t="s">
        <v>1727</v>
      </c>
      <c r="C4231" t="n">
        <v>2025</v>
      </c>
      <c r="D4231" t="n">
        <v>5</v>
      </c>
      <c r="E4231" t="n">
        <v>2701</v>
      </c>
      <c r="F4231" t="n">
        <v>3307</v>
      </c>
      <c r="G4231" t="n">
        <v>18141449</v>
      </c>
      <c r="H4231" t="n">
        <v>18371</v>
      </c>
      <c r="I4231" t="s">
        <v>1714</v>
      </c>
      <c r="J4231" t="s">
        <v>1727</v>
      </c>
    </row>
    <row r="4232">
      <c r="A4232" t="s">
        <v>2</v>
      </c>
      <c r="B4232" t="s">
        <v>1727</v>
      </c>
      <c r="C4232" t="n">
        <v>2019</v>
      </c>
      <c r="D4232" t="n">
        <v>10</v>
      </c>
      <c r="E4232" t="n">
        <v>18241</v>
      </c>
      <c r="F4232" t="n">
        <v>22640</v>
      </c>
      <c r="G4232" t="n">
        <v>7531663</v>
      </c>
      <c r="H4232" t="n">
        <v>125777</v>
      </c>
      <c r="I4232" t="s">
        <v>1704</v>
      </c>
      <c r="J4232" t="s">
        <v>1727</v>
      </c>
    </row>
    <row r="4233">
      <c r="A4233" t="s">
        <v>2</v>
      </c>
      <c r="B4233" t="s">
        <v>1721</v>
      </c>
      <c r="C4233" t="n">
        <v>2019</v>
      </c>
      <c r="D4233" t="n">
        <v>10</v>
      </c>
      <c r="E4233" t="n">
        <v>8194</v>
      </c>
      <c r="F4233" t="n">
        <v>10170</v>
      </c>
      <c r="G4233" t="n">
        <v>7531663</v>
      </c>
      <c r="H4233" t="n">
        <v>56500</v>
      </c>
      <c r="I4233" t="s">
        <v>1704</v>
      </c>
      <c r="J4233" t="s">
        <v>1721</v>
      </c>
    </row>
    <row r="4234">
      <c r="A4234" t="s">
        <v>2</v>
      </c>
      <c r="B4234" t="s">
        <v>1740</v>
      </c>
      <c r="C4234" t="n">
        <v>2019</v>
      </c>
      <c r="D4234" t="n">
        <v>10</v>
      </c>
      <c r="E4234" t="n">
        <v>12905</v>
      </c>
      <c r="F4234" t="n">
        <v>16017</v>
      </c>
      <c r="G4234" t="n">
        <v>7531663</v>
      </c>
      <c r="H4234" t="n">
        <v>88984</v>
      </c>
      <c r="I4234" t="s">
        <v>1704</v>
      </c>
      <c r="J4234" t="s">
        <v>1740</v>
      </c>
    </row>
    <row r="4235">
      <c r="A4235" t="s">
        <v>2</v>
      </c>
      <c r="B4235"/>
      <c r="C4235" t="n">
        <v>2019</v>
      </c>
      <c r="D4235" t="n">
        <v>10</v>
      </c>
      <c r="E4235" t="n">
        <v>615200</v>
      </c>
      <c r="F4235" t="n">
        <v>763560</v>
      </c>
      <c r="G4235" t="n">
        <v>7531663</v>
      </c>
      <c r="H4235" t="n">
        <v>4241998</v>
      </c>
      <c r="I4235" t="s">
        <v>1834</v>
      </c>
      <c r="J4235"/>
    </row>
    <row r="4236">
      <c r="A4236" t="s">
        <v>2</v>
      </c>
      <c r="B4236" t="s">
        <v>1786</v>
      </c>
      <c r="C4236" t="n">
        <v>2019</v>
      </c>
      <c r="D4236" t="n">
        <v>10</v>
      </c>
      <c r="E4236" t="n">
        <v>126837</v>
      </c>
      <c r="F4236" t="n">
        <v>157425</v>
      </c>
      <c r="G4236" t="n">
        <v>7531663</v>
      </c>
      <c r="H4236" t="n">
        <v>874581</v>
      </c>
      <c r="I4236" t="s">
        <v>1704</v>
      </c>
      <c r="J4236" t="s">
        <v>1786</v>
      </c>
    </row>
    <row r="4237">
      <c r="A4237" t="s">
        <v>2</v>
      </c>
      <c r="B4237" t="s">
        <v>1831</v>
      </c>
      <c r="C4237" t="n">
        <v>2022</v>
      </c>
      <c r="D4237" t="n">
        <v>10</v>
      </c>
      <c r="E4237" t="n">
        <v>205192</v>
      </c>
      <c r="F4237" t="n">
        <v>262260</v>
      </c>
      <c r="G4237" t="n">
        <v>12807735</v>
      </c>
      <c r="H4237" t="n">
        <v>1456998</v>
      </c>
      <c r="I4237" t="s">
        <v>1708</v>
      </c>
      <c r="J4237" t="s">
        <v>1831</v>
      </c>
    </row>
    <row r="4238">
      <c r="A4238" t="s">
        <v>2</v>
      </c>
      <c r="B4238" t="s">
        <v>1780</v>
      </c>
      <c r="C4238" t="n">
        <v>2022</v>
      </c>
      <c r="D4238" t="n">
        <v>10</v>
      </c>
      <c r="E4238" t="n">
        <v>106328</v>
      </c>
      <c r="F4238" t="n">
        <v>135900</v>
      </c>
      <c r="G4238" t="n">
        <v>12807735</v>
      </c>
      <c r="H4238" t="n">
        <v>754999</v>
      </c>
      <c r="I4238" t="s">
        <v>1714</v>
      </c>
      <c r="J4238" t="s">
        <v>1780</v>
      </c>
    </row>
    <row r="4239">
      <c r="A4239" t="s">
        <v>2</v>
      </c>
      <c r="B4239" t="s">
        <v>1746</v>
      </c>
      <c r="C4239" t="n">
        <v>2022</v>
      </c>
      <c r="D4239" t="n">
        <v>10</v>
      </c>
      <c r="E4239" t="n">
        <v>13725</v>
      </c>
      <c r="F4239" t="n">
        <v>17542</v>
      </c>
      <c r="G4239" t="n">
        <v>12807735</v>
      </c>
      <c r="H4239" t="n">
        <v>97457</v>
      </c>
      <c r="I4239" t="s">
        <v>1704</v>
      </c>
      <c r="J4239" t="s">
        <v>1746</v>
      </c>
    </row>
    <row r="4240">
      <c r="A4240" t="s">
        <v>2</v>
      </c>
      <c r="B4240" t="s">
        <v>1732</v>
      </c>
      <c r="C4240" t="n">
        <v>2022</v>
      </c>
      <c r="D4240" t="n">
        <v>10</v>
      </c>
      <c r="E4240" t="n">
        <v>1220</v>
      </c>
      <c r="F4240" t="n">
        <v>1559</v>
      </c>
      <c r="G4240" t="n">
        <v>12807735</v>
      </c>
      <c r="H4240" t="n">
        <v>8663</v>
      </c>
      <c r="I4240" t="s">
        <v>1714</v>
      </c>
      <c r="J4240" t="s">
        <v>1732</v>
      </c>
    </row>
    <row r="4241">
      <c r="A4241" t="s">
        <v>2</v>
      </c>
      <c r="B4241" t="s">
        <v>1802</v>
      </c>
      <c r="C4241" t="n">
        <v>2021</v>
      </c>
      <c r="D4241" t="n">
        <v>4</v>
      </c>
      <c r="E4241" t="n">
        <v>8636</v>
      </c>
      <c r="F4241" t="n">
        <v>10800</v>
      </c>
      <c r="G4241" t="n">
        <v>10238417</v>
      </c>
      <c r="H4241" t="n">
        <v>60002</v>
      </c>
      <c r="I4241" t="s">
        <v>1704</v>
      </c>
      <c r="J4241" t="s">
        <v>1802</v>
      </c>
    </row>
    <row r="4242">
      <c r="A4242" t="s">
        <v>2</v>
      </c>
      <c r="B4242" t="s">
        <v>1747</v>
      </c>
      <c r="C4242" t="n">
        <v>2021</v>
      </c>
      <c r="D4242" t="n">
        <v>4</v>
      </c>
      <c r="E4242" t="n">
        <v>10360</v>
      </c>
      <c r="F4242" t="n">
        <v>12956</v>
      </c>
      <c r="G4242" t="n">
        <v>10238417</v>
      </c>
      <c r="H4242" t="n">
        <v>71980</v>
      </c>
      <c r="I4242" t="s">
        <v>1704</v>
      </c>
      <c r="J4242" t="s">
        <v>1747</v>
      </c>
    </row>
    <row r="4243">
      <c r="A4243" t="s">
        <v>2</v>
      </c>
      <c r="B4243" t="s">
        <v>1739</v>
      </c>
      <c r="C4243" t="n">
        <v>2021</v>
      </c>
      <c r="D4243" t="n">
        <v>4</v>
      </c>
      <c r="E4243" t="n">
        <v>7627</v>
      </c>
      <c r="F4243" t="n">
        <v>9539</v>
      </c>
      <c r="G4243" t="n">
        <v>10238417</v>
      </c>
      <c r="H4243" t="n">
        <v>52992</v>
      </c>
      <c r="I4243" t="s">
        <v>1704</v>
      </c>
      <c r="J4243" t="s">
        <v>1739</v>
      </c>
    </row>
    <row r="4244">
      <c r="A4244" t="s">
        <v>2</v>
      </c>
      <c r="B4244" t="s">
        <v>1739</v>
      </c>
      <c r="C4244" t="n">
        <v>2021</v>
      </c>
      <c r="D4244" t="n">
        <v>4</v>
      </c>
      <c r="E4244" t="n">
        <v>10479</v>
      </c>
      <c r="F4244" t="n">
        <v>13105</v>
      </c>
      <c r="G4244" t="n">
        <v>10238417</v>
      </c>
      <c r="H4244" t="n">
        <v>72807</v>
      </c>
      <c r="I4244" t="s">
        <v>1704</v>
      </c>
      <c r="J4244" t="s">
        <v>1739</v>
      </c>
    </row>
    <row r="4245">
      <c r="A4245" t="s">
        <v>2</v>
      </c>
      <c r="B4245" t="s">
        <v>1727</v>
      </c>
      <c r="C4245" t="n">
        <v>2021</v>
      </c>
      <c r="D4245" t="n">
        <v>4</v>
      </c>
      <c r="E4245" t="n">
        <v>22772</v>
      </c>
      <c r="F4245" t="n">
        <v>28479</v>
      </c>
      <c r="G4245" t="n">
        <v>10238417</v>
      </c>
      <c r="H4245" t="n">
        <v>158218</v>
      </c>
      <c r="I4245" t="s">
        <v>1704</v>
      </c>
      <c r="J4245" t="s">
        <v>1727</v>
      </c>
    </row>
    <row r="4246">
      <c r="A4246" t="s">
        <v>2</v>
      </c>
      <c r="B4246" t="s">
        <v>1728</v>
      </c>
      <c r="C4246" t="n">
        <v>2021</v>
      </c>
      <c r="D4246" t="n">
        <v>4</v>
      </c>
      <c r="E4246" t="n">
        <v>284906</v>
      </c>
      <c r="F4246" t="n">
        <v>356311</v>
      </c>
      <c r="G4246" t="n">
        <v>10238417</v>
      </c>
      <c r="H4246" t="n">
        <v>1979504</v>
      </c>
      <c r="I4246" t="s">
        <v>1714</v>
      </c>
      <c r="J4246" t="s">
        <v>1728</v>
      </c>
    </row>
    <row r="4247">
      <c r="A4247" t="s">
        <v>2</v>
      </c>
      <c r="B4247" t="s">
        <v>1747</v>
      </c>
      <c r="C4247" t="n">
        <v>2021</v>
      </c>
      <c r="D4247" t="n">
        <v>4</v>
      </c>
      <c r="E4247" t="n">
        <v>7867</v>
      </c>
      <c r="F4247" t="n">
        <v>9839</v>
      </c>
      <c r="G4247" t="n">
        <v>10238417</v>
      </c>
      <c r="H4247" t="n">
        <v>54659</v>
      </c>
      <c r="I4247" t="s">
        <v>1704</v>
      </c>
      <c r="J4247" t="s">
        <v>1747</v>
      </c>
    </row>
    <row r="4248">
      <c r="A4248" t="s">
        <v>2</v>
      </c>
      <c r="B4248" t="s">
        <v>1754</v>
      </c>
      <c r="C4248" t="n">
        <v>2021</v>
      </c>
      <c r="D4248" t="n">
        <v>4</v>
      </c>
      <c r="E4248" t="n">
        <v>76303</v>
      </c>
      <c r="F4248" t="n">
        <v>95426</v>
      </c>
      <c r="G4248" t="n">
        <v>10238417</v>
      </c>
      <c r="H4248" t="n">
        <v>530147</v>
      </c>
      <c r="I4248" t="s">
        <v>1714</v>
      </c>
      <c r="J4248" t="s">
        <v>1754</v>
      </c>
    </row>
    <row r="4249">
      <c r="A4249" t="s">
        <v>2</v>
      </c>
      <c r="B4249" t="s">
        <v>1829</v>
      </c>
      <c r="C4249" t="n">
        <v>2021</v>
      </c>
      <c r="D4249" t="n">
        <v>4</v>
      </c>
      <c r="E4249" t="n">
        <v>544048</v>
      </c>
      <c r="F4249" t="n">
        <v>680400</v>
      </c>
      <c r="G4249" t="n">
        <v>10238417</v>
      </c>
      <c r="H4249" t="n">
        <v>3780001</v>
      </c>
      <c r="I4249" t="s">
        <v>1708</v>
      </c>
      <c r="J4249" t="s">
        <v>1829</v>
      </c>
    </row>
    <row r="4250">
      <c r="A4250" t="s">
        <v>2</v>
      </c>
      <c r="B4250" t="s">
        <v>1741</v>
      </c>
      <c r="C4250" t="n">
        <v>2021</v>
      </c>
      <c r="D4250" t="n">
        <v>4</v>
      </c>
      <c r="E4250" t="n">
        <v>958624</v>
      </c>
      <c r="F4250" t="n">
        <v>1198879</v>
      </c>
      <c r="G4250" t="n">
        <v>10238417</v>
      </c>
      <c r="H4250" t="n">
        <v>6660441</v>
      </c>
      <c r="I4250" t="s">
        <v>1714</v>
      </c>
      <c r="J4250" t="s">
        <v>1741</v>
      </c>
    </row>
    <row r="4251">
      <c r="A4251" t="s">
        <v>2</v>
      </c>
      <c r="B4251" t="s">
        <v>1760</v>
      </c>
      <c r="C4251" t="n">
        <v>2021</v>
      </c>
      <c r="D4251" t="n">
        <v>4</v>
      </c>
      <c r="E4251" t="n">
        <v>310539</v>
      </c>
      <c r="F4251" t="n">
        <v>388368</v>
      </c>
      <c r="G4251" t="n">
        <v>10238417</v>
      </c>
      <c r="H4251" t="n">
        <v>2157600</v>
      </c>
      <c r="I4251" t="s">
        <v>1704</v>
      </c>
      <c r="J4251" t="s">
        <v>1760</v>
      </c>
    </row>
    <row r="4252">
      <c r="A4252" t="s">
        <v>2</v>
      </c>
      <c r="B4252" t="s">
        <v>1719</v>
      </c>
      <c r="C4252" t="n">
        <v>2023</v>
      </c>
      <c r="D4252" t="n">
        <v>4</v>
      </c>
      <c r="E4252" t="n">
        <v>2404466</v>
      </c>
      <c r="F4252" t="n">
        <v>3007838</v>
      </c>
      <c r="G4252" t="n">
        <v>13697177</v>
      </c>
      <c r="H4252" t="n">
        <v>16710213</v>
      </c>
      <c r="I4252" t="s">
        <v>1714</v>
      </c>
      <c r="J4252" t="s">
        <v>1719</v>
      </c>
    </row>
    <row r="4253">
      <c r="A4253" t="s">
        <v>2</v>
      </c>
      <c r="B4253" t="s">
        <v>1727</v>
      </c>
      <c r="C4253" t="n">
        <v>2023</v>
      </c>
      <c r="D4253" t="n">
        <v>4</v>
      </c>
      <c r="E4253" t="n">
        <v>1657</v>
      </c>
      <c r="F4253" t="n">
        <v>2073</v>
      </c>
      <c r="G4253" t="n">
        <v>13697177</v>
      </c>
      <c r="H4253" t="n">
        <v>11516</v>
      </c>
      <c r="I4253" t="s">
        <v>1704</v>
      </c>
      <c r="J4253" t="s">
        <v>1727</v>
      </c>
    </row>
    <row r="4254">
      <c r="A4254" t="s">
        <v>2</v>
      </c>
      <c r="B4254" t="s">
        <v>1721</v>
      </c>
      <c r="C4254" t="n">
        <v>2023</v>
      </c>
      <c r="D4254" t="n">
        <v>4</v>
      </c>
      <c r="E4254" t="n">
        <v>20001</v>
      </c>
      <c r="F4254" t="n">
        <v>25020</v>
      </c>
      <c r="G4254" t="n">
        <v>13697177</v>
      </c>
      <c r="H4254" t="n">
        <v>139000</v>
      </c>
      <c r="I4254" t="s">
        <v>1704</v>
      </c>
      <c r="J4254" t="s">
        <v>1721</v>
      </c>
    </row>
    <row r="4255">
      <c r="A4255" t="s">
        <v>2</v>
      </c>
      <c r="B4255" t="s">
        <v>1747</v>
      </c>
      <c r="C4255" t="n">
        <v>2023</v>
      </c>
      <c r="D4255" t="n">
        <v>4</v>
      </c>
      <c r="E4255" t="n">
        <v>10998</v>
      </c>
      <c r="F4255" t="n">
        <v>13758</v>
      </c>
      <c r="G4255" t="n">
        <v>13697177</v>
      </c>
      <c r="H4255" t="n">
        <v>76432</v>
      </c>
      <c r="I4255" t="s">
        <v>1704</v>
      </c>
      <c r="J4255" t="s">
        <v>1747</v>
      </c>
    </row>
    <row r="4256">
      <c r="A4256" t="s">
        <v>2</v>
      </c>
      <c r="B4256" t="s">
        <v>1732</v>
      </c>
      <c r="C4256" t="n">
        <v>2023</v>
      </c>
      <c r="D4256" t="n">
        <v>4</v>
      </c>
      <c r="E4256" t="n">
        <v>149253</v>
      </c>
      <c r="F4256" t="n">
        <v>186706</v>
      </c>
      <c r="G4256" t="n">
        <v>13697177</v>
      </c>
      <c r="H4256" t="n">
        <v>1037257</v>
      </c>
      <c r="I4256" t="s">
        <v>1714</v>
      </c>
      <c r="J4256" t="s">
        <v>1732</v>
      </c>
    </row>
    <row r="4257">
      <c r="A4257" t="s">
        <v>2</v>
      </c>
      <c r="B4257" t="s">
        <v>1732</v>
      </c>
      <c r="C4257" t="n">
        <v>2023</v>
      </c>
      <c r="D4257" t="n">
        <v>4</v>
      </c>
      <c r="E4257" t="n">
        <v>15263</v>
      </c>
      <c r="F4257" t="n">
        <v>19093</v>
      </c>
      <c r="G4257" t="n">
        <v>13697177</v>
      </c>
      <c r="H4257" t="n">
        <v>106073</v>
      </c>
      <c r="I4257" t="s">
        <v>1714</v>
      </c>
      <c r="J4257" t="s">
        <v>1732</v>
      </c>
    </row>
    <row r="4258">
      <c r="A4258" t="s">
        <v>2</v>
      </c>
      <c r="B4258" t="s">
        <v>1735</v>
      </c>
      <c r="C4258" t="n">
        <v>2023</v>
      </c>
      <c r="D4258" t="n">
        <v>4</v>
      </c>
      <c r="E4258" t="n">
        <v>3414</v>
      </c>
      <c r="F4258" t="n">
        <v>4271</v>
      </c>
      <c r="G4258" t="n">
        <v>13697177</v>
      </c>
      <c r="H4258" t="n">
        <v>23726</v>
      </c>
      <c r="I4258" t="s">
        <v>1714</v>
      </c>
      <c r="J4258" t="s">
        <v>1735</v>
      </c>
    </row>
    <row r="4259">
      <c r="A4259" t="s">
        <v>2</v>
      </c>
      <c r="B4259" t="s">
        <v>1735</v>
      </c>
      <c r="C4259" t="n">
        <v>2023</v>
      </c>
      <c r="D4259" t="n">
        <v>4</v>
      </c>
      <c r="E4259" t="n">
        <v>88470</v>
      </c>
      <c r="F4259" t="n">
        <v>110671</v>
      </c>
      <c r="G4259" t="n">
        <v>13697177</v>
      </c>
      <c r="H4259" t="n">
        <v>614836</v>
      </c>
      <c r="I4259" t="s">
        <v>1714</v>
      </c>
      <c r="J4259" t="s">
        <v>1735</v>
      </c>
    </row>
    <row r="4260">
      <c r="A4260" t="s">
        <v>2</v>
      </c>
      <c r="B4260" t="s">
        <v>1736</v>
      </c>
      <c r="C4260" t="n">
        <v>2023</v>
      </c>
      <c r="D4260" t="n">
        <v>4</v>
      </c>
      <c r="E4260" t="n">
        <v>35487</v>
      </c>
      <c r="F4260" t="n">
        <v>44392</v>
      </c>
      <c r="G4260" t="n">
        <v>13697177</v>
      </c>
      <c r="H4260" t="n">
        <v>246622</v>
      </c>
      <c r="I4260" t="s">
        <v>1714</v>
      </c>
      <c r="J4260" t="s">
        <v>1736</v>
      </c>
    </row>
    <row r="4261">
      <c r="A4261" t="s">
        <v>2</v>
      </c>
      <c r="B4261" t="s">
        <v>1756</v>
      </c>
      <c r="C4261" t="n">
        <v>2023</v>
      </c>
      <c r="D4261" t="n">
        <v>4</v>
      </c>
      <c r="E4261" t="n">
        <v>515922</v>
      </c>
      <c r="F4261" t="n">
        <v>645387</v>
      </c>
      <c r="G4261" t="n">
        <v>13697177</v>
      </c>
      <c r="H4261" t="n">
        <v>3585481</v>
      </c>
      <c r="I4261" t="s">
        <v>1714</v>
      </c>
      <c r="J4261" t="s">
        <v>1756</v>
      </c>
    </row>
    <row r="4262">
      <c r="A4262" t="s">
        <v>2</v>
      </c>
      <c r="B4262" t="s">
        <v>1717</v>
      </c>
      <c r="C4262" t="n">
        <v>2023</v>
      </c>
      <c r="D4262" t="n">
        <v>4</v>
      </c>
      <c r="E4262" t="n">
        <v>1327044</v>
      </c>
      <c r="F4262" t="n">
        <v>1660050</v>
      </c>
      <c r="G4262" t="n">
        <v>13697177</v>
      </c>
      <c r="H4262" t="n">
        <v>9222500</v>
      </c>
      <c r="I4262" t="s">
        <v>1708</v>
      </c>
      <c r="J4262" t="s">
        <v>1717</v>
      </c>
    </row>
    <row r="4263">
      <c r="A4263" t="s">
        <v>2</v>
      </c>
      <c r="B4263" t="s">
        <v>1821</v>
      </c>
      <c r="C4263" t="n">
        <v>2023</v>
      </c>
      <c r="D4263" t="n">
        <v>4</v>
      </c>
      <c r="E4263" t="n">
        <v>20145</v>
      </c>
      <c r="F4263" t="n">
        <v>25200</v>
      </c>
      <c r="G4263" t="n">
        <v>13697177</v>
      </c>
      <c r="H4263" t="n">
        <v>140001</v>
      </c>
      <c r="I4263" t="s">
        <v>1714</v>
      </c>
      <c r="J4263" t="s">
        <v>1821</v>
      </c>
    </row>
    <row r="4264">
      <c r="A4264" t="s">
        <v>2</v>
      </c>
      <c r="B4264" t="s">
        <v>1821</v>
      </c>
      <c r="C4264" t="n">
        <v>2023</v>
      </c>
      <c r="D4264" t="n">
        <v>4</v>
      </c>
      <c r="E4264" t="n">
        <v>12950</v>
      </c>
      <c r="F4264" t="n">
        <v>16200</v>
      </c>
      <c r="G4264" t="n">
        <v>13697177</v>
      </c>
      <c r="H4264" t="n">
        <v>89998</v>
      </c>
      <c r="I4264" t="s">
        <v>1714</v>
      </c>
      <c r="J4264" t="s">
        <v>1821</v>
      </c>
    </row>
    <row r="4265">
      <c r="A4265" t="s">
        <v>2</v>
      </c>
      <c r="B4265" t="s">
        <v>1780</v>
      </c>
      <c r="C4265" t="n">
        <v>2024</v>
      </c>
      <c r="D4265" t="n">
        <v>9</v>
      </c>
      <c r="E4265" t="n">
        <v>89830</v>
      </c>
      <c r="F4265" t="n">
        <v>135900</v>
      </c>
      <c r="G4265" t="n">
        <v>16541581</v>
      </c>
      <c r="H4265" t="n">
        <v>755001</v>
      </c>
      <c r="I4265" t="s">
        <v>1714</v>
      </c>
      <c r="J4265" t="s">
        <v>1780</v>
      </c>
    </row>
    <row r="4266">
      <c r="A4266" t="s">
        <v>2</v>
      </c>
      <c r="B4266" t="s">
        <v>1762</v>
      </c>
      <c r="C4266" t="n">
        <v>2024</v>
      </c>
      <c r="D4266" t="n">
        <v>9</v>
      </c>
      <c r="E4266" t="n">
        <v>1056</v>
      </c>
      <c r="F4266" t="n">
        <v>1598</v>
      </c>
      <c r="G4266" t="n">
        <v>16541581</v>
      </c>
      <c r="H4266" t="n">
        <v>8875</v>
      </c>
      <c r="I4266" t="s">
        <v>1704</v>
      </c>
      <c r="J4266" t="s">
        <v>1762</v>
      </c>
    </row>
    <row r="4267">
      <c r="A4267" t="s">
        <v>2</v>
      </c>
      <c r="B4267" t="s">
        <v>1764</v>
      </c>
      <c r="C4267" t="n">
        <v>2024</v>
      </c>
      <c r="D4267" t="n">
        <v>9</v>
      </c>
      <c r="E4267" t="n">
        <v>2380</v>
      </c>
      <c r="F4267" t="n">
        <v>3601</v>
      </c>
      <c r="G4267" t="n">
        <v>16541581</v>
      </c>
      <c r="H4267" t="n">
        <v>20003</v>
      </c>
      <c r="I4267" t="s">
        <v>1714</v>
      </c>
      <c r="J4267" t="s">
        <v>1764</v>
      </c>
    </row>
    <row r="4268">
      <c r="A4268" t="s">
        <v>2</v>
      </c>
      <c r="B4268" t="s">
        <v>1783</v>
      </c>
      <c r="C4268" t="n">
        <v>2024</v>
      </c>
      <c r="D4268" t="n">
        <v>9</v>
      </c>
      <c r="E4268" t="n">
        <v>550282</v>
      </c>
      <c r="F4268" t="n">
        <v>832499</v>
      </c>
      <c r="G4268" t="n">
        <v>16541581</v>
      </c>
      <c r="H4268" t="n">
        <v>4624996</v>
      </c>
      <c r="I4268" t="s">
        <v>1714</v>
      </c>
      <c r="J4268" t="s">
        <v>1783</v>
      </c>
    </row>
    <row r="4269">
      <c r="A4269" t="s">
        <v>2</v>
      </c>
      <c r="B4269" t="s">
        <v>1732</v>
      </c>
      <c r="C4269" t="n">
        <v>2024</v>
      </c>
      <c r="D4269" t="n">
        <v>9</v>
      </c>
      <c r="E4269" t="n">
        <v>15364</v>
      </c>
      <c r="F4269" t="n">
        <v>23244</v>
      </c>
      <c r="G4269" t="n">
        <v>16541581</v>
      </c>
      <c r="H4269" t="n">
        <v>129131</v>
      </c>
      <c r="I4269" t="s">
        <v>1714</v>
      </c>
      <c r="J4269" t="s">
        <v>1732</v>
      </c>
    </row>
    <row r="4270">
      <c r="A4270" t="s">
        <v>2</v>
      </c>
      <c r="B4270" t="s">
        <v>1732</v>
      </c>
      <c r="C4270" t="n">
        <v>2024</v>
      </c>
      <c r="D4270" t="n">
        <v>9</v>
      </c>
      <c r="E4270" t="n">
        <v>95239</v>
      </c>
      <c r="F4270" t="n">
        <v>144083</v>
      </c>
      <c r="G4270" t="n">
        <v>16541581</v>
      </c>
      <c r="H4270" t="n">
        <v>800462</v>
      </c>
      <c r="I4270" t="s">
        <v>1714</v>
      </c>
      <c r="J4270" t="s">
        <v>1732</v>
      </c>
    </row>
    <row r="4271">
      <c r="A4271" t="s">
        <v>2</v>
      </c>
      <c r="B4271" t="s">
        <v>1764</v>
      </c>
      <c r="C4271" t="n">
        <v>2024</v>
      </c>
      <c r="D4271" t="n">
        <v>9</v>
      </c>
      <c r="E4271" t="n">
        <v>1190</v>
      </c>
      <c r="F4271" t="n">
        <v>1800</v>
      </c>
      <c r="G4271" t="n">
        <v>16541581</v>
      </c>
      <c r="H4271" t="n">
        <v>10002</v>
      </c>
      <c r="I4271" t="s">
        <v>1714</v>
      </c>
      <c r="J4271" t="s">
        <v>1764</v>
      </c>
    </row>
    <row r="4272">
      <c r="A4272" t="s">
        <v>2</v>
      </c>
      <c r="B4272" t="s">
        <v>1709</v>
      </c>
      <c r="C4272" t="n">
        <v>2019</v>
      </c>
      <c r="D4272" t="n">
        <v>1</v>
      </c>
      <c r="E4272" t="n">
        <v>1405333</v>
      </c>
      <c r="F4272" t="n">
        <v>1744239</v>
      </c>
      <c r="G4272" t="n">
        <v>6380597</v>
      </c>
      <c r="H4272" t="n">
        <v>9690217</v>
      </c>
      <c r="I4272" t="s">
        <v>1714</v>
      </c>
      <c r="J4272" t="s">
        <v>1709</v>
      </c>
    </row>
    <row r="4273">
      <c r="A4273" t="s">
        <v>2</v>
      </c>
      <c r="B4273" t="s">
        <v>1732</v>
      </c>
      <c r="C4273" t="n">
        <v>2019</v>
      </c>
      <c r="D4273" t="n">
        <v>1</v>
      </c>
      <c r="E4273" t="n">
        <v>107030</v>
      </c>
      <c r="F4273" t="n">
        <v>132841</v>
      </c>
      <c r="G4273" t="n">
        <v>6380597</v>
      </c>
      <c r="H4273" t="n">
        <v>738008</v>
      </c>
      <c r="I4273" t="s">
        <v>1714</v>
      </c>
      <c r="J4273" t="s">
        <v>1732</v>
      </c>
    </row>
    <row r="4274">
      <c r="A4274" t="s">
        <v>2</v>
      </c>
      <c r="B4274" t="s">
        <v>1732</v>
      </c>
      <c r="C4274" t="n">
        <v>2019</v>
      </c>
      <c r="D4274" t="n">
        <v>1</v>
      </c>
      <c r="E4274" t="n">
        <v>67374</v>
      </c>
      <c r="F4274" t="n">
        <v>83622</v>
      </c>
      <c r="G4274" t="n">
        <v>6380597</v>
      </c>
      <c r="H4274" t="n">
        <v>464567</v>
      </c>
      <c r="I4274" t="s">
        <v>1714</v>
      </c>
      <c r="J4274" t="s">
        <v>1732</v>
      </c>
    </row>
    <row r="4275">
      <c r="A4275" t="s">
        <v>2</v>
      </c>
      <c r="B4275" t="s">
        <v>1732</v>
      </c>
      <c r="C4275" t="n">
        <v>2025</v>
      </c>
      <c r="D4275" t="n">
        <v>1</v>
      </c>
      <c r="E4275" t="n">
        <v>61506</v>
      </c>
      <c r="F4275" t="n">
        <v>93050</v>
      </c>
      <c r="G4275" t="n">
        <v>17309976</v>
      </c>
      <c r="H4275" t="n">
        <v>516944</v>
      </c>
      <c r="I4275" t="s">
        <v>1714</v>
      </c>
      <c r="J4275" t="s">
        <v>1732</v>
      </c>
    </row>
    <row r="4276">
      <c r="A4276" t="s">
        <v>2</v>
      </c>
      <c r="B4276" t="s">
        <v>1735</v>
      </c>
      <c r="C4276" t="n">
        <v>2025</v>
      </c>
      <c r="D4276" t="n">
        <v>1</v>
      </c>
      <c r="E4276" t="n">
        <v>5646</v>
      </c>
      <c r="F4276" t="n">
        <v>8542</v>
      </c>
      <c r="G4276" t="n">
        <v>17309976</v>
      </c>
      <c r="H4276" t="n">
        <v>47453</v>
      </c>
      <c r="I4276" t="s">
        <v>1714</v>
      </c>
      <c r="J4276" t="s">
        <v>1735</v>
      </c>
    </row>
    <row r="4277">
      <c r="A4277" t="s">
        <v>2</v>
      </c>
      <c r="B4277" t="s">
        <v>1735</v>
      </c>
      <c r="C4277" t="n">
        <v>2025</v>
      </c>
      <c r="D4277" t="n">
        <v>1</v>
      </c>
      <c r="E4277" t="n">
        <v>116842</v>
      </c>
      <c r="F4277" t="n">
        <v>176766</v>
      </c>
      <c r="G4277" t="n">
        <v>17309976</v>
      </c>
      <c r="H4277" t="n">
        <v>982031</v>
      </c>
      <c r="I4277" t="s">
        <v>1714</v>
      </c>
      <c r="J4277" t="s">
        <v>1735</v>
      </c>
    </row>
    <row r="4278">
      <c r="A4278" t="s">
        <v>2</v>
      </c>
      <c r="B4278" t="s">
        <v>1753</v>
      </c>
      <c r="C4278" t="n">
        <v>2025</v>
      </c>
      <c r="D4278" t="n">
        <v>1</v>
      </c>
      <c r="E4278" t="n">
        <v>10113</v>
      </c>
      <c r="F4278" t="n">
        <v>15300</v>
      </c>
      <c r="G4278" t="n">
        <v>17309976</v>
      </c>
      <c r="H4278" t="n">
        <v>84997</v>
      </c>
      <c r="I4278" t="s">
        <v>1704</v>
      </c>
      <c r="J4278" t="s">
        <v>1753</v>
      </c>
    </row>
    <row r="4279">
      <c r="A4279" t="s">
        <v>2</v>
      </c>
      <c r="B4279" t="s">
        <v>1732</v>
      </c>
      <c r="C4279" t="n">
        <v>2025</v>
      </c>
      <c r="D4279" t="n">
        <v>1</v>
      </c>
      <c r="E4279" t="n">
        <v>111848</v>
      </c>
      <c r="F4279" t="n">
        <v>169210</v>
      </c>
      <c r="G4279" t="n">
        <v>17309976</v>
      </c>
      <c r="H4279" t="n">
        <v>940057</v>
      </c>
      <c r="I4279" t="s">
        <v>1714</v>
      </c>
      <c r="J4279" t="s">
        <v>1732</v>
      </c>
    </row>
    <row r="4280">
      <c r="A4280" t="s">
        <v>2</v>
      </c>
      <c r="B4280" t="s">
        <v>1732</v>
      </c>
      <c r="C4280" t="n">
        <v>2025</v>
      </c>
      <c r="D4280" t="n">
        <v>1</v>
      </c>
      <c r="E4280" t="n">
        <v>160455</v>
      </c>
      <c r="F4280" t="n">
        <v>242746</v>
      </c>
      <c r="G4280" t="n">
        <v>17309976</v>
      </c>
      <c r="H4280" t="n">
        <v>1348588</v>
      </c>
      <c r="I4280" t="s">
        <v>1714</v>
      </c>
      <c r="J4280" t="s">
        <v>1732</v>
      </c>
    </row>
    <row r="4281">
      <c r="A4281" t="s">
        <v>2</v>
      </c>
      <c r="B4281" t="s">
        <v>1739</v>
      </c>
      <c r="C4281" t="n">
        <v>2025</v>
      </c>
      <c r="D4281" t="n">
        <v>1</v>
      </c>
      <c r="E4281" t="n">
        <v>28584</v>
      </c>
      <c r="F4281" t="n">
        <v>43244</v>
      </c>
      <c r="G4281" t="n">
        <v>17309976</v>
      </c>
      <c r="H4281" t="n">
        <v>240242</v>
      </c>
      <c r="I4281" t="s">
        <v>1704</v>
      </c>
      <c r="J4281" t="s">
        <v>1739</v>
      </c>
    </row>
    <row r="4282">
      <c r="A4282" t="s">
        <v>2</v>
      </c>
      <c r="B4282" t="s">
        <v>1785</v>
      </c>
      <c r="C4282" t="n">
        <v>2021</v>
      </c>
      <c r="D4282" t="n">
        <v>8</v>
      </c>
      <c r="E4282" t="n">
        <v>14393</v>
      </c>
      <c r="F4282" t="n">
        <v>18000</v>
      </c>
      <c r="G4282" t="n">
        <v>10872951</v>
      </c>
      <c r="H4282" t="n">
        <v>100001</v>
      </c>
      <c r="I4282" t="s">
        <v>1714</v>
      </c>
      <c r="J4282" t="s">
        <v>1785</v>
      </c>
    </row>
    <row r="4283">
      <c r="A4283" t="s">
        <v>2</v>
      </c>
      <c r="B4283" t="s">
        <v>1721</v>
      </c>
      <c r="C4283" t="n">
        <v>2021</v>
      </c>
      <c r="D4283" t="n">
        <v>8</v>
      </c>
      <c r="E4283" t="n">
        <v>7556</v>
      </c>
      <c r="F4283" t="n">
        <v>9450</v>
      </c>
      <c r="G4283" t="n">
        <v>10872951</v>
      </c>
      <c r="H4283" t="n">
        <v>52498</v>
      </c>
      <c r="I4283" t="s">
        <v>1704</v>
      </c>
      <c r="J4283" t="s">
        <v>1721</v>
      </c>
    </row>
    <row r="4284">
      <c r="A4284" t="s">
        <v>2</v>
      </c>
      <c r="B4284" t="s">
        <v>1732</v>
      </c>
      <c r="C4284" t="n">
        <v>2021</v>
      </c>
      <c r="D4284" t="n">
        <v>8</v>
      </c>
      <c r="E4284" t="n">
        <v>3161</v>
      </c>
      <c r="F4284" t="n">
        <v>3953</v>
      </c>
      <c r="G4284" t="n">
        <v>10872951</v>
      </c>
      <c r="H4284" t="n">
        <v>21962</v>
      </c>
      <c r="I4284" t="s">
        <v>1714</v>
      </c>
      <c r="J4284" t="s">
        <v>1732</v>
      </c>
    </row>
    <row r="4285">
      <c r="A4285" t="s">
        <v>2</v>
      </c>
      <c r="B4285" t="s">
        <v>1785</v>
      </c>
      <c r="C4285" t="n">
        <v>2021</v>
      </c>
      <c r="D4285" t="n">
        <v>8</v>
      </c>
      <c r="E4285" t="n">
        <v>17271</v>
      </c>
      <c r="F4285" t="n">
        <v>21600</v>
      </c>
      <c r="G4285" t="n">
        <v>10872951</v>
      </c>
      <c r="H4285" t="n">
        <v>119997</v>
      </c>
      <c r="I4285" t="s">
        <v>1714</v>
      </c>
      <c r="J4285" t="s">
        <v>1785</v>
      </c>
    </row>
    <row r="4286">
      <c r="A4286" t="s">
        <v>2</v>
      </c>
      <c r="B4286" t="s">
        <v>1730</v>
      </c>
      <c r="C4286" t="n">
        <v>2021</v>
      </c>
      <c r="D4286" t="n">
        <v>8</v>
      </c>
      <c r="E4286" t="n">
        <v>75562</v>
      </c>
      <c r="F4286" t="n">
        <v>94500</v>
      </c>
      <c r="G4286" t="n">
        <v>10872951</v>
      </c>
      <c r="H4286" t="n">
        <v>524999</v>
      </c>
      <c r="I4286" t="s">
        <v>1708</v>
      </c>
      <c r="J4286" t="s">
        <v>1730</v>
      </c>
    </row>
    <row r="4287">
      <c r="A4287" t="s">
        <v>2</v>
      </c>
      <c r="B4287" t="s">
        <v>1763</v>
      </c>
      <c r="C4287" t="n">
        <v>2021</v>
      </c>
      <c r="D4287" t="n">
        <v>8</v>
      </c>
      <c r="E4287" t="n">
        <v>2190</v>
      </c>
      <c r="F4287" t="n">
        <v>2739</v>
      </c>
      <c r="G4287" t="n">
        <v>10872951</v>
      </c>
      <c r="H4287" t="n">
        <v>15216</v>
      </c>
      <c r="I4287" t="s">
        <v>1714</v>
      </c>
      <c r="J4287" t="s">
        <v>1763</v>
      </c>
    </row>
    <row r="4288">
      <c r="A4288" t="s">
        <v>2</v>
      </c>
      <c r="B4288" t="s">
        <v>1763</v>
      </c>
      <c r="C4288" t="n">
        <v>2021</v>
      </c>
      <c r="D4288" t="n">
        <v>8</v>
      </c>
      <c r="E4288" t="n">
        <v>4318</v>
      </c>
      <c r="F4288" t="n">
        <v>5400</v>
      </c>
      <c r="G4288" t="n">
        <v>10872951</v>
      </c>
      <c r="H4288" t="n">
        <v>30001</v>
      </c>
      <c r="I4288" t="s">
        <v>1714</v>
      </c>
      <c r="J4288" t="s">
        <v>1763</v>
      </c>
    </row>
    <row r="4289">
      <c r="A4289" t="s">
        <v>2</v>
      </c>
      <c r="B4289" t="s">
        <v>1735</v>
      </c>
      <c r="C4289" t="n">
        <v>2021</v>
      </c>
      <c r="D4289" t="n">
        <v>8</v>
      </c>
      <c r="E4289" t="n">
        <v>76838</v>
      </c>
      <c r="F4289" t="n">
        <v>96096</v>
      </c>
      <c r="G4289" t="n">
        <v>10872951</v>
      </c>
      <c r="H4289" t="n">
        <v>533864</v>
      </c>
      <c r="I4289" t="s">
        <v>1714</v>
      </c>
      <c r="J4289" t="s">
        <v>1735</v>
      </c>
    </row>
    <row r="4290">
      <c r="A4290" t="s">
        <v>2</v>
      </c>
      <c r="B4290" t="s">
        <v>1740</v>
      </c>
      <c r="C4290" t="n">
        <v>2021</v>
      </c>
      <c r="D4290" t="n">
        <v>8</v>
      </c>
      <c r="E4290" t="n">
        <v>12807</v>
      </c>
      <c r="F4290" t="n">
        <v>16017</v>
      </c>
      <c r="G4290" t="n">
        <v>10872951</v>
      </c>
      <c r="H4290" t="n">
        <v>88982</v>
      </c>
      <c r="I4290" t="s">
        <v>1704</v>
      </c>
      <c r="J4290" t="s">
        <v>1740</v>
      </c>
    </row>
    <row r="4291">
      <c r="A4291" t="s">
        <v>2</v>
      </c>
      <c r="B4291" t="s">
        <v>1732</v>
      </c>
      <c r="C4291" t="n">
        <v>2022</v>
      </c>
      <c r="D4291" t="n">
        <v>1</v>
      </c>
      <c r="E4291" t="n">
        <v>16951</v>
      </c>
      <c r="F4291" t="n">
        <v>21199</v>
      </c>
      <c r="G4291" t="n">
        <v>11577169</v>
      </c>
      <c r="H4291" t="n">
        <v>117774</v>
      </c>
      <c r="I4291" t="s">
        <v>1714</v>
      </c>
      <c r="J4291" t="s">
        <v>1732</v>
      </c>
    </row>
    <row r="4292">
      <c r="A4292" t="s">
        <v>2</v>
      </c>
      <c r="B4292" t="s">
        <v>1780</v>
      </c>
      <c r="C4292" t="n">
        <v>2022</v>
      </c>
      <c r="D4292" t="n">
        <v>1</v>
      </c>
      <c r="E4292" t="n">
        <v>108666</v>
      </c>
      <c r="F4292" t="n">
        <v>135900</v>
      </c>
      <c r="G4292" t="n">
        <v>11577169</v>
      </c>
      <c r="H4292" t="n">
        <v>755003</v>
      </c>
      <c r="I4292" t="s">
        <v>1714</v>
      </c>
      <c r="J4292" t="s">
        <v>1780</v>
      </c>
    </row>
    <row r="4293">
      <c r="A4293" t="s">
        <v>2</v>
      </c>
      <c r="B4293" t="s">
        <v>1744</v>
      </c>
      <c r="C4293" t="n">
        <v>2022</v>
      </c>
      <c r="D4293" t="n">
        <v>1</v>
      </c>
      <c r="E4293" t="n">
        <v>602151</v>
      </c>
      <c r="F4293" t="n">
        <v>753065</v>
      </c>
      <c r="G4293" t="n">
        <v>11577169</v>
      </c>
      <c r="H4293" t="n">
        <v>4183696</v>
      </c>
      <c r="I4293" t="s">
        <v>1714</v>
      </c>
      <c r="J4293" t="s">
        <v>1744</v>
      </c>
    </row>
    <row r="4294">
      <c r="A4294" t="s">
        <v>2</v>
      </c>
      <c r="B4294" t="s">
        <v>1732</v>
      </c>
      <c r="C4294" t="n">
        <v>2022</v>
      </c>
      <c r="D4294" t="n">
        <v>1</v>
      </c>
      <c r="E4294" t="n">
        <v>94974</v>
      </c>
      <c r="F4294" t="n">
        <v>118777</v>
      </c>
      <c r="G4294" t="n">
        <v>11577169</v>
      </c>
      <c r="H4294" t="n">
        <v>659872</v>
      </c>
      <c r="I4294" t="s">
        <v>1714</v>
      </c>
      <c r="J4294" t="s">
        <v>1732</v>
      </c>
    </row>
    <row r="4295">
      <c r="A4295" t="s">
        <v>2</v>
      </c>
      <c r="B4295" t="s">
        <v>1732</v>
      </c>
      <c r="C4295" t="n">
        <v>2022</v>
      </c>
      <c r="D4295" t="n">
        <v>1</v>
      </c>
      <c r="E4295" t="n">
        <v>19179</v>
      </c>
      <c r="F4295" t="n">
        <v>23986</v>
      </c>
      <c r="G4295" t="n">
        <v>11577169</v>
      </c>
      <c r="H4295" t="n">
        <v>133254</v>
      </c>
      <c r="I4295" t="s">
        <v>1714</v>
      </c>
      <c r="J4295" t="s">
        <v>1732</v>
      </c>
    </row>
    <row r="4296">
      <c r="A4296" t="s">
        <v>2</v>
      </c>
      <c r="B4296" t="s">
        <v>1732</v>
      </c>
      <c r="C4296" t="n">
        <v>2022</v>
      </c>
      <c r="D4296" t="n">
        <v>1</v>
      </c>
      <c r="E4296" t="n">
        <v>40681</v>
      </c>
      <c r="F4296" t="n">
        <v>50877</v>
      </c>
      <c r="G4296" t="n">
        <v>11577169</v>
      </c>
      <c r="H4296" t="n">
        <v>282648</v>
      </c>
      <c r="I4296" t="s">
        <v>1714</v>
      </c>
      <c r="J4296" t="s">
        <v>1732</v>
      </c>
    </row>
    <row r="4297">
      <c r="A4297" t="s">
        <v>2</v>
      </c>
      <c r="B4297" t="s">
        <v>1732</v>
      </c>
      <c r="C4297" t="n">
        <v>2022</v>
      </c>
      <c r="D4297" t="n">
        <v>1</v>
      </c>
      <c r="E4297" t="n">
        <v>20579</v>
      </c>
      <c r="F4297" t="n">
        <v>25737</v>
      </c>
      <c r="G4297" t="n">
        <v>11577169</v>
      </c>
      <c r="H4297" t="n">
        <v>142981</v>
      </c>
      <c r="I4297" t="s">
        <v>1714</v>
      </c>
      <c r="J4297" t="s">
        <v>1732</v>
      </c>
    </row>
    <row r="4298">
      <c r="A4298" t="s">
        <v>2</v>
      </c>
      <c r="B4298" t="s">
        <v>1917</v>
      </c>
      <c r="C4298" t="n">
        <v>2022</v>
      </c>
      <c r="D4298" t="n">
        <v>1</v>
      </c>
      <c r="E4298" t="n">
        <v>23748</v>
      </c>
      <c r="F4298" t="n">
        <v>29700</v>
      </c>
      <c r="G4298" t="n">
        <v>11577169</v>
      </c>
      <c r="H4298" t="n">
        <v>164999</v>
      </c>
      <c r="I4298" t="s">
        <v>1704</v>
      </c>
      <c r="J4298" t="s">
        <v>1917</v>
      </c>
    </row>
    <row r="4299">
      <c r="A4299" t="s">
        <v>2</v>
      </c>
      <c r="B4299" t="s">
        <v>1727</v>
      </c>
      <c r="C4299" t="n">
        <v>2022</v>
      </c>
      <c r="D4299" t="n">
        <v>1</v>
      </c>
      <c r="E4299" t="n">
        <v>35840</v>
      </c>
      <c r="F4299" t="n">
        <v>44822</v>
      </c>
      <c r="G4299" t="n">
        <v>11577169</v>
      </c>
      <c r="H4299" t="n">
        <v>249013</v>
      </c>
      <c r="I4299" t="s">
        <v>1704</v>
      </c>
      <c r="J4299" t="s">
        <v>1727</v>
      </c>
    </row>
    <row r="4300">
      <c r="A4300" t="s">
        <v>2</v>
      </c>
      <c r="B4300" t="s">
        <v>1736</v>
      </c>
      <c r="C4300" t="n">
        <v>2022</v>
      </c>
      <c r="D4300" t="n">
        <v>1</v>
      </c>
      <c r="E4300" t="n">
        <v>733917</v>
      </c>
      <c r="F4300" t="n">
        <v>917855</v>
      </c>
      <c r="G4300" t="n">
        <v>11577169</v>
      </c>
      <c r="H4300" t="n">
        <v>5099195</v>
      </c>
      <c r="I4300" t="s">
        <v>1714</v>
      </c>
      <c r="J4300" t="s">
        <v>1736</v>
      </c>
    </row>
    <row r="4301">
      <c r="A4301" t="s">
        <v>2</v>
      </c>
      <c r="B4301" t="s">
        <v>1736</v>
      </c>
      <c r="C4301" t="n">
        <v>2021</v>
      </c>
      <c r="D4301" t="n">
        <v>1</v>
      </c>
      <c r="E4301" t="n">
        <v>28065</v>
      </c>
      <c r="F4301" t="n">
        <v>34469</v>
      </c>
      <c r="G4301" t="n">
        <v>9692471</v>
      </c>
      <c r="H4301" t="n">
        <v>191497</v>
      </c>
      <c r="I4301" t="s">
        <v>1714</v>
      </c>
      <c r="J4301" t="s">
        <v>1736</v>
      </c>
    </row>
    <row r="4302">
      <c r="A4302" t="s">
        <v>2</v>
      </c>
      <c r="B4302" t="s">
        <v>1765</v>
      </c>
      <c r="C4302" t="n">
        <v>2021</v>
      </c>
      <c r="D4302" t="n">
        <v>1</v>
      </c>
      <c r="E4302" t="n">
        <v>48603</v>
      </c>
      <c r="F4302" t="n">
        <v>59694</v>
      </c>
      <c r="G4302" t="n">
        <v>9692471</v>
      </c>
      <c r="H4302" t="n">
        <v>331634</v>
      </c>
      <c r="I4302" t="s">
        <v>1704</v>
      </c>
      <c r="J4302" t="s">
        <v>1765</v>
      </c>
    </row>
    <row r="4303">
      <c r="A4303" t="s">
        <v>2</v>
      </c>
      <c r="B4303" t="s">
        <v>1735</v>
      </c>
      <c r="C4303" t="n">
        <v>2021</v>
      </c>
      <c r="D4303" t="n">
        <v>1</v>
      </c>
      <c r="E4303" t="n">
        <v>3477</v>
      </c>
      <c r="F4303" t="n">
        <v>4270</v>
      </c>
      <c r="G4303" t="n">
        <v>9692471</v>
      </c>
      <c r="H4303" t="n">
        <v>23725</v>
      </c>
      <c r="I4303" t="s">
        <v>1704</v>
      </c>
      <c r="J4303" t="s">
        <v>1735</v>
      </c>
    </row>
    <row r="4304">
      <c r="A4304" t="s">
        <v>2</v>
      </c>
      <c r="B4304" t="s">
        <v>1732</v>
      </c>
      <c r="C4304" t="n">
        <v>2021</v>
      </c>
      <c r="D4304" t="n">
        <v>1</v>
      </c>
      <c r="E4304" t="n">
        <v>11935</v>
      </c>
      <c r="F4304" t="n">
        <v>14659</v>
      </c>
      <c r="G4304" t="n">
        <v>9692471</v>
      </c>
      <c r="H4304" t="n">
        <v>81436</v>
      </c>
      <c r="I4304" t="s">
        <v>1714</v>
      </c>
      <c r="J4304" t="s">
        <v>1732</v>
      </c>
    </row>
    <row r="4305">
      <c r="A4305" t="s">
        <v>2</v>
      </c>
      <c r="B4305" t="s">
        <v>1732</v>
      </c>
      <c r="C4305" t="n">
        <v>2021</v>
      </c>
      <c r="D4305" t="n">
        <v>1</v>
      </c>
      <c r="E4305" t="n">
        <v>30312</v>
      </c>
      <c r="F4305" t="n">
        <v>37229</v>
      </c>
      <c r="G4305" t="n">
        <v>9692471</v>
      </c>
      <c r="H4305" t="n">
        <v>206829</v>
      </c>
      <c r="I4305" t="s">
        <v>1714</v>
      </c>
      <c r="J4305" t="s">
        <v>1732</v>
      </c>
    </row>
    <row r="4306">
      <c r="A4306" t="s">
        <v>2</v>
      </c>
      <c r="B4306" t="s">
        <v>1762</v>
      </c>
      <c r="C4306" t="n">
        <v>2021</v>
      </c>
      <c r="D4306" t="n">
        <v>1</v>
      </c>
      <c r="E4306" t="n">
        <v>4928</v>
      </c>
      <c r="F4306" t="n">
        <v>6053</v>
      </c>
      <c r="G4306" t="n">
        <v>9692471</v>
      </c>
      <c r="H4306" t="n">
        <v>33625</v>
      </c>
      <c r="I4306" t="s">
        <v>1704</v>
      </c>
      <c r="J4306" t="s">
        <v>1762</v>
      </c>
    </row>
    <row r="4307">
      <c r="A4307" t="s">
        <v>2</v>
      </c>
      <c r="B4307" t="s">
        <v>1722</v>
      </c>
      <c r="C4307" t="n">
        <v>2022</v>
      </c>
      <c r="D4307" t="n">
        <v>11</v>
      </c>
      <c r="E4307" t="n">
        <v>194137</v>
      </c>
      <c r="F4307" t="n">
        <v>248130</v>
      </c>
      <c r="G4307" t="n">
        <v>12939133</v>
      </c>
      <c r="H4307" t="n">
        <v>1378501</v>
      </c>
      <c r="I4307" t="s">
        <v>1714</v>
      </c>
      <c r="J4307" t="s">
        <v>1722</v>
      </c>
    </row>
    <row r="4308">
      <c r="A4308" t="s">
        <v>2</v>
      </c>
      <c r="B4308" t="s">
        <v>1731</v>
      </c>
      <c r="C4308" t="n">
        <v>2022</v>
      </c>
      <c r="D4308" t="n">
        <v>11</v>
      </c>
      <c r="E4308" t="n">
        <v>31687</v>
      </c>
      <c r="F4308" t="n">
        <v>40500</v>
      </c>
      <c r="G4308" t="n">
        <v>12939133</v>
      </c>
      <c r="H4308" t="n">
        <v>224999</v>
      </c>
      <c r="I4308" t="s">
        <v>1704</v>
      </c>
      <c r="J4308" t="s">
        <v>1731</v>
      </c>
    </row>
    <row r="4309">
      <c r="A4309" t="s">
        <v>2</v>
      </c>
      <c r="B4309" t="s">
        <v>1743</v>
      </c>
      <c r="C4309" t="n">
        <v>2022</v>
      </c>
      <c r="D4309" t="n">
        <v>11</v>
      </c>
      <c r="E4309" t="n">
        <v>19716</v>
      </c>
      <c r="F4309" t="n">
        <v>25199</v>
      </c>
      <c r="G4309" t="n">
        <v>12939133</v>
      </c>
      <c r="H4309" t="n">
        <v>139997</v>
      </c>
      <c r="I4309" t="s">
        <v>1714</v>
      </c>
      <c r="J4309" t="s">
        <v>1743</v>
      </c>
    </row>
    <row r="4310">
      <c r="A4310" t="s">
        <v>2</v>
      </c>
      <c r="B4310" t="s">
        <v>1762</v>
      </c>
      <c r="C4310" t="n">
        <v>2018</v>
      </c>
      <c r="D4310" t="n">
        <v>5</v>
      </c>
      <c r="E4310" t="n">
        <v>181</v>
      </c>
      <c r="F4310" t="n">
        <v>181</v>
      </c>
      <c r="G4310" t="n">
        <v>5481298</v>
      </c>
      <c r="H4310" t="n">
        <v>1003</v>
      </c>
      <c r="I4310" t="s">
        <v>1704</v>
      </c>
      <c r="J4310" t="s">
        <v>1762</v>
      </c>
    </row>
    <row r="4311">
      <c r="A4311" t="s">
        <v>2</v>
      </c>
      <c r="B4311" t="s">
        <v>1762</v>
      </c>
      <c r="C4311" t="n">
        <v>2018</v>
      </c>
      <c r="D4311" t="n">
        <v>5</v>
      </c>
      <c r="E4311" t="n">
        <v>2536</v>
      </c>
      <c r="F4311" t="n">
        <v>2536</v>
      </c>
      <c r="G4311" t="n">
        <v>5481298</v>
      </c>
      <c r="H4311" t="n">
        <v>14087</v>
      </c>
      <c r="I4311" t="s">
        <v>1704</v>
      </c>
      <c r="J4311" t="s">
        <v>1762</v>
      </c>
    </row>
    <row r="4312">
      <c r="A4312" t="s">
        <v>2</v>
      </c>
      <c r="B4312" t="s">
        <v>1727</v>
      </c>
      <c r="C4312" t="n">
        <v>2018</v>
      </c>
      <c r="D4312" t="n">
        <v>5</v>
      </c>
      <c r="E4312" t="n">
        <v>47094</v>
      </c>
      <c r="F4312" t="n">
        <v>47094</v>
      </c>
      <c r="G4312" t="n">
        <v>5481298</v>
      </c>
      <c r="H4312" t="n">
        <v>261631</v>
      </c>
      <c r="I4312" t="s">
        <v>1704</v>
      </c>
      <c r="J4312" t="s">
        <v>1727</v>
      </c>
    </row>
    <row r="4313">
      <c r="A4313" t="s">
        <v>2</v>
      </c>
      <c r="B4313" t="s">
        <v>1800</v>
      </c>
      <c r="C4313" t="n">
        <v>2018</v>
      </c>
      <c r="D4313" t="n">
        <v>5</v>
      </c>
      <c r="E4313" t="n">
        <v>280350</v>
      </c>
      <c r="F4313" t="n">
        <v>280350</v>
      </c>
      <c r="G4313" t="n">
        <v>5481298</v>
      </c>
      <c r="H4313" t="n">
        <v>1557500</v>
      </c>
      <c r="I4313" t="s">
        <v>1704</v>
      </c>
      <c r="J4313" t="s">
        <v>1800</v>
      </c>
    </row>
    <row r="4314">
      <c r="A4314" t="s">
        <v>2</v>
      </c>
      <c r="B4314" t="s">
        <v>1736</v>
      </c>
      <c r="C4314" t="n">
        <v>2018</v>
      </c>
      <c r="D4314" t="n">
        <v>5</v>
      </c>
      <c r="E4314" t="n">
        <v>485406</v>
      </c>
      <c r="F4314" t="n">
        <v>485406</v>
      </c>
      <c r="G4314" t="n">
        <v>5481298</v>
      </c>
      <c r="H4314" t="n">
        <v>2696702</v>
      </c>
      <c r="I4314" t="s">
        <v>1714</v>
      </c>
      <c r="J4314" t="s">
        <v>1736</v>
      </c>
    </row>
    <row r="4315">
      <c r="A4315" t="s">
        <v>2</v>
      </c>
      <c r="B4315" t="s">
        <v>1787</v>
      </c>
      <c r="C4315" t="n">
        <v>2018</v>
      </c>
      <c r="D4315" t="n">
        <v>5</v>
      </c>
      <c r="E4315" t="n">
        <v>737838</v>
      </c>
      <c r="F4315" t="n">
        <v>737838</v>
      </c>
      <c r="G4315" t="n">
        <v>5481298</v>
      </c>
      <c r="H4315" t="n">
        <v>4099098</v>
      </c>
      <c r="I4315" t="s">
        <v>1714</v>
      </c>
      <c r="J4315" t="s">
        <v>1787</v>
      </c>
    </row>
    <row r="4316">
      <c r="A4316" t="s">
        <v>2</v>
      </c>
      <c r="B4316" t="s">
        <v>1787</v>
      </c>
      <c r="C4316" t="n">
        <v>2018</v>
      </c>
      <c r="D4316" t="n">
        <v>5</v>
      </c>
      <c r="E4316" t="n">
        <v>631796</v>
      </c>
      <c r="F4316" t="n">
        <v>631796</v>
      </c>
      <c r="G4316" t="n">
        <v>5481298</v>
      </c>
      <c r="H4316" t="n">
        <v>3509980</v>
      </c>
      <c r="I4316" t="s">
        <v>1714</v>
      </c>
      <c r="J4316" t="s">
        <v>1787</v>
      </c>
    </row>
    <row r="4317">
      <c r="A4317" t="s">
        <v>2</v>
      </c>
      <c r="B4317" t="s">
        <v>1735</v>
      </c>
      <c r="C4317" t="n">
        <v>2018</v>
      </c>
      <c r="D4317" t="n">
        <v>5</v>
      </c>
      <c r="E4317" t="n">
        <v>75504</v>
      </c>
      <c r="F4317" t="n">
        <v>75504</v>
      </c>
      <c r="G4317" t="n">
        <v>5481298</v>
      </c>
      <c r="H4317" t="n">
        <v>419464</v>
      </c>
      <c r="I4317" t="s">
        <v>1714</v>
      </c>
      <c r="J4317" t="s">
        <v>1735</v>
      </c>
    </row>
    <row r="4318">
      <c r="A4318" t="s">
        <v>2</v>
      </c>
      <c r="B4318" t="s">
        <v>1892</v>
      </c>
      <c r="C4318" t="n">
        <v>2018</v>
      </c>
      <c r="D4318" t="n">
        <v>5</v>
      </c>
      <c r="E4318" t="n">
        <v>74174</v>
      </c>
      <c r="F4318" t="n">
        <v>74174</v>
      </c>
      <c r="G4318" t="n">
        <v>5481298</v>
      </c>
      <c r="H4318" t="n">
        <v>412076</v>
      </c>
      <c r="I4318" t="s">
        <v>1714</v>
      </c>
      <c r="J4318" t="s">
        <v>1892</v>
      </c>
    </row>
    <row r="4319">
      <c r="A4319" t="s">
        <v>2</v>
      </c>
      <c r="B4319" t="s">
        <v>1899</v>
      </c>
      <c r="C4319" t="n">
        <v>2018</v>
      </c>
      <c r="D4319" t="n">
        <v>5</v>
      </c>
      <c r="E4319" t="n">
        <v>540000</v>
      </c>
      <c r="F4319" t="n">
        <v>540000</v>
      </c>
      <c r="G4319" t="n">
        <v>5481298</v>
      </c>
      <c r="H4319" t="n">
        <v>3000000</v>
      </c>
      <c r="I4319" t="s">
        <v>1714</v>
      </c>
      <c r="J4319" t="s">
        <v>1899</v>
      </c>
    </row>
    <row r="4320">
      <c r="A4320" t="s">
        <v>2</v>
      </c>
      <c r="B4320" t="s">
        <v>1816</v>
      </c>
      <c r="C4320" t="n">
        <v>2018</v>
      </c>
      <c r="D4320" t="n">
        <v>5</v>
      </c>
      <c r="E4320" t="n">
        <v>623556</v>
      </c>
      <c r="F4320" t="n">
        <v>623556</v>
      </c>
      <c r="G4320" t="n">
        <v>5481298</v>
      </c>
      <c r="H4320" t="n">
        <v>3464200</v>
      </c>
      <c r="I4320" t="s">
        <v>1708</v>
      </c>
      <c r="J4320" t="s">
        <v>1816</v>
      </c>
    </row>
    <row r="4321">
      <c r="A4321" t="s">
        <v>2</v>
      </c>
      <c r="B4321" t="s">
        <v>1762</v>
      </c>
      <c r="C4321" t="n">
        <v>2019</v>
      </c>
      <c r="D4321" t="n">
        <v>8</v>
      </c>
      <c r="E4321" t="n">
        <v>172</v>
      </c>
      <c r="F4321" t="n">
        <v>213</v>
      </c>
      <c r="G4321" t="n">
        <v>7170974</v>
      </c>
      <c r="H4321" t="n">
        <v>1186</v>
      </c>
      <c r="I4321" t="s">
        <v>1704</v>
      </c>
      <c r="J4321" t="s">
        <v>1762</v>
      </c>
    </row>
    <row r="4322">
      <c r="A4322" t="s">
        <v>2</v>
      </c>
      <c r="B4322" t="s">
        <v>1760</v>
      </c>
      <c r="C4322" t="n">
        <v>2019</v>
      </c>
      <c r="D4322" t="n">
        <v>8</v>
      </c>
      <c r="E4322" t="n">
        <v>1467431</v>
      </c>
      <c r="F4322" t="n">
        <v>1821312</v>
      </c>
      <c r="G4322" t="n">
        <v>7170974</v>
      </c>
      <c r="H4322" t="n">
        <v>10118399</v>
      </c>
      <c r="I4322" t="s">
        <v>1704</v>
      </c>
      <c r="J4322" t="s">
        <v>1760</v>
      </c>
    </row>
    <row r="4323">
      <c r="A4323" t="s">
        <v>2</v>
      </c>
      <c r="B4323" t="s">
        <v>1721</v>
      </c>
      <c r="C4323" t="n">
        <v>2019</v>
      </c>
      <c r="D4323" t="n">
        <v>8</v>
      </c>
      <c r="E4323" t="n">
        <v>8194</v>
      </c>
      <c r="F4323" t="n">
        <v>10170</v>
      </c>
      <c r="G4323" t="n">
        <v>7170974</v>
      </c>
      <c r="H4323" t="n">
        <v>56500</v>
      </c>
      <c r="I4323" t="s">
        <v>1704</v>
      </c>
      <c r="J4323" t="s">
        <v>1721</v>
      </c>
    </row>
    <row r="4324">
      <c r="A4324" t="s">
        <v>2</v>
      </c>
      <c r="B4324" t="s">
        <v>1732</v>
      </c>
      <c r="C4324" t="n">
        <v>2019</v>
      </c>
      <c r="D4324" t="n">
        <v>8</v>
      </c>
      <c r="E4324" t="n">
        <v>98</v>
      </c>
      <c r="F4324" t="n">
        <v>122</v>
      </c>
      <c r="G4324" t="n">
        <v>7170974</v>
      </c>
      <c r="H4324" t="n">
        <v>676</v>
      </c>
      <c r="I4324" t="s">
        <v>1714</v>
      </c>
      <c r="J4324" t="s">
        <v>1732</v>
      </c>
    </row>
    <row r="4325">
      <c r="A4325" t="s">
        <v>2</v>
      </c>
      <c r="B4325" t="s">
        <v>1740</v>
      </c>
      <c r="C4325" t="n">
        <v>2024</v>
      </c>
      <c r="D4325" t="n">
        <v>2</v>
      </c>
      <c r="E4325" t="n">
        <v>377167</v>
      </c>
      <c r="F4325" t="n">
        <v>570601</v>
      </c>
      <c r="G4325" t="n">
        <v>15192199</v>
      </c>
      <c r="H4325" t="n">
        <v>3170003</v>
      </c>
      <c r="I4325" t="s">
        <v>1704</v>
      </c>
      <c r="J4325" t="s">
        <v>1740</v>
      </c>
    </row>
    <row r="4326">
      <c r="A4326" t="s">
        <v>2</v>
      </c>
      <c r="B4326" t="s">
        <v>1732</v>
      </c>
      <c r="C4326" t="n">
        <v>2024</v>
      </c>
      <c r="D4326" t="n">
        <v>2</v>
      </c>
      <c r="E4326" t="n">
        <v>499299</v>
      </c>
      <c r="F4326" t="n">
        <v>755369</v>
      </c>
      <c r="G4326" t="n">
        <v>15192199</v>
      </c>
      <c r="H4326" t="n">
        <v>4196495</v>
      </c>
      <c r="I4326" t="s">
        <v>1714</v>
      </c>
      <c r="J4326" t="s">
        <v>1732</v>
      </c>
    </row>
    <row r="4327">
      <c r="A4327" t="s">
        <v>2</v>
      </c>
      <c r="B4327" t="s">
        <v>1736</v>
      </c>
      <c r="C4327" t="n">
        <v>2024</v>
      </c>
      <c r="D4327" t="n">
        <v>2</v>
      </c>
      <c r="E4327" t="n">
        <v>197587</v>
      </c>
      <c r="F4327" t="n">
        <v>298921</v>
      </c>
      <c r="G4327" t="n">
        <v>15192199</v>
      </c>
      <c r="H4327" t="n">
        <v>1660674</v>
      </c>
      <c r="I4327" t="s">
        <v>1714</v>
      </c>
      <c r="J4327" t="s">
        <v>1736</v>
      </c>
    </row>
    <row r="4328">
      <c r="A4328" t="s">
        <v>2</v>
      </c>
      <c r="B4328" t="s">
        <v>1732</v>
      </c>
      <c r="C4328" t="n">
        <v>2024</v>
      </c>
      <c r="D4328" t="n">
        <v>2</v>
      </c>
      <c r="E4328" t="n">
        <v>460276</v>
      </c>
      <c r="F4328" t="n">
        <v>696333</v>
      </c>
      <c r="G4328" t="n">
        <v>15192199</v>
      </c>
      <c r="H4328" t="n">
        <v>3868516</v>
      </c>
      <c r="I4328" t="s">
        <v>1714</v>
      </c>
      <c r="J4328" t="s">
        <v>1732</v>
      </c>
    </row>
    <row r="4329">
      <c r="A4329" t="s">
        <v>2</v>
      </c>
      <c r="B4329" t="s">
        <v>1722</v>
      </c>
      <c r="C4329" t="n">
        <v>2024</v>
      </c>
      <c r="D4329" t="n">
        <v>2</v>
      </c>
      <c r="E4329" t="n">
        <v>26354</v>
      </c>
      <c r="F4329" t="n">
        <v>39870</v>
      </c>
      <c r="G4329" t="n">
        <v>15192199</v>
      </c>
      <c r="H4329" t="n">
        <v>221499</v>
      </c>
      <c r="I4329" t="s">
        <v>1714</v>
      </c>
      <c r="J4329" t="s">
        <v>1722</v>
      </c>
    </row>
    <row r="4330">
      <c r="A4330" t="s">
        <v>2</v>
      </c>
      <c r="B4330" t="s">
        <v>1896</v>
      </c>
      <c r="C4330" t="n">
        <v>2024</v>
      </c>
      <c r="D4330" t="n">
        <v>2</v>
      </c>
      <c r="E4330" t="n">
        <v>18179679</v>
      </c>
      <c r="F4330" t="n">
        <v>27503296</v>
      </c>
      <c r="G4330" t="n">
        <v>15192199</v>
      </c>
      <c r="H4330" t="n">
        <v>152796089</v>
      </c>
      <c r="I4330" t="s">
        <v>1708</v>
      </c>
      <c r="J4330" t="s">
        <v>1896</v>
      </c>
    </row>
    <row r="4331">
      <c r="A4331" t="s">
        <v>2</v>
      </c>
      <c r="B4331" t="s">
        <v>1741</v>
      </c>
      <c r="C4331" t="n">
        <v>2024</v>
      </c>
      <c r="D4331" t="n">
        <v>2</v>
      </c>
      <c r="E4331" t="n">
        <v>552130</v>
      </c>
      <c r="F4331" t="n">
        <v>835295</v>
      </c>
      <c r="G4331" t="n">
        <v>15192199</v>
      </c>
      <c r="H4331" t="n">
        <v>4640528</v>
      </c>
      <c r="I4331" t="s">
        <v>1708</v>
      </c>
      <c r="J4331" t="s">
        <v>1741</v>
      </c>
    </row>
    <row r="4332">
      <c r="A4332" t="s">
        <v>2</v>
      </c>
      <c r="B4332" t="s">
        <v>1732</v>
      </c>
      <c r="C4332" t="n">
        <v>2024</v>
      </c>
      <c r="D4332" t="n">
        <v>2</v>
      </c>
      <c r="E4332" t="n">
        <v>66173</v>
      </c>
      <c r="F4332" t="n">
        <v>100110</v>
      </c>
      <c r="G4332" t="n">
        <v>15192199</v>
      </c>
      <c r="H4332" t="n">
        <v>556169</v>
      </c>
      <c r="I4332" t="s">
        <v>1714</v>
      </c>
      <c r="J4332" t="s">
        <v>1732</v>
      </c>
    </row>
    <row r="4333">
      <c r="A4333" t="s">
        <v>2</v>
      </c>
      <c r="B4333" t="s">
        <v>1732</v>
      </c>
      <c r="C4333" t="n">
        <v>2024</v>
      </c>
      <c r="D4333" t="n">
        <v>2</v>
      </c>
      <c r="E4333" t="n">
        <v>66221</v>
      </c>
      <c r="F4333" t="n">
        <v>100183</v>
      </c>
      <c r="G4333" t="n">
        <v>15192199</v>
      </c>
      <c r="H4333" t="n">
        <v>556573</v>
      </c>
      <c r="I4333" t="s">
        <v>1714</v>
      </c>
      <c r="J4333" t="s">
        <v>1732</v>
      </c>
    </row>
    <row r="4334">
      <c r="A4334" t="s">
        <v>2</v>
      </c>
      <c r="B4334" t="s">
        <v>1741</v>
      </c>
      <c r="C4334" t="n">
        <v>2024</v>
      </c>
      <c r="D4334" t="n">
        <v>2</v>
      </c>
      <c r="E4334" t="n">
        <v>1333298</v>
      </c>
      <c r="F4334" t="n">
        <v>2017092</v>
      </c>
      <c r="G4334" t="n">
        <v>15192199</v>
      </c>
      <c r="H4334" t="n">
        <v>11206067</v>
      </c>
      <c r="I4334" t="s">
        <v>1708</v>
      </c>
      <c r="J4334" t="s">
        <v>1741</v>
      </c>
    </row>
    <row r="4335">
      <c r="A4335" t="s">
        <v>2</v>
      </c>
      <c r="B4335" t="s">
        <v>1721</v>
      </c>
      <c r="C4335" t="n">
        <v>2021</v>
      </c>
      <c r="D4335" t="n">
        <v>7</v>
      </c>
      <c r="E4335" t="n">
        <v>7556</v>
      </c>
      <c r="F4335" t="n">
        <v>9450</v>
      </c>
      <c r="G4335" t="n">
        <v>10730128</v>
      </c>
      <c r="H4335" t="n">
        <v>52498</v>
      </c>
      <c r="I4335" t="s">
        <v>1704</v>
      </c>
      <c r="J4335" t="s">
        <v>1721</v>
      </c>
    </row>
    <row r="4336">
      <c r="A4336" t="s">
        <v>2</v>
      </c>
      <c r="B4336" t="s">
        <v>1727</v>
      </c>
      <c r="C4336" t="n">
        <v>2021</v>
      </c>
      <c r="D4336" t="n">
        <v>7</v>
      </c>
      <c r="E4336" t="n">
        <v>26831</v>
      </c>
      <c r="F4336" t="n">
        <v>33556</v>
      </c>
      <c r="G4336" t="n">
        <v>10730128</v>
      </c>
      <c r="H4336" t="n">
        <v>186420</v>
      </c>
      <c r="I4336" t="s">
        <v>1704</v>
      </c>
      <c r="J4336" t="s">
        <v>1727</v>
      </c>
    </row>
    <row r="4337">
      <c r="A4337" t="s">
        <v>2</v>
      </c>
      <c r="B4337" t="s">
        <v>1778</v>
      </c>
      <c r="C4337" t="n">
        <v>2021</v>
      </c>
      <c r="D4337" t="n">
        <v>7</v>
      </c>
      <c r="E4337" t="n">
        <v>2440</v>
      </c>
      <c r="F4337" t="n">
        <v>3052</v>
      </c>
      <c r="G4337" t="n">
        <v>10730128</v>
      </c>
      <c r="H4337" t="n">
        <v>16953</v>
      </c>
      <c r="I4337" t="s">
        <v>1714</v>
      </c>
      <c r="J4337" t="s">
        <v>1778</v>
      </c>
    </row>
    <row r="4338">
      <c r="A4338" t="s">
        <v>2</v>
      </c>
      <c r="B4338" t="s">
        <v>1821</v>
      </c>
      <c r="C4338" t="n">
        <v>2021</v>
      </c>
      <c r="D4338" t="n">
        <v>7</v>
      </c>
      <c r="E4338" t="n">
        <v>25187</v>
      </c>
      <c r="F4338" t="n">
        <v>31499</v>
      </c>
      <c r="G4338" t="n">
        <v>10730128</v>
      </c>
      <c r="H4338" t="n">
        <v>174997</v>
      </c>
      <c r="I4338" t="s">
        <v>1704</v>
      </c>
      <c r="J4338" t="s">
        <v>1821</v>
      </c>
    </row>
    <row r="4339">
      <c r="A4339" t="s">
        <v>2</v>
      </c>
      <c r="B4339" t="s">
        <v>1737</v>
      </c>
      <c r="C4339" t="n">
        <v>2021</v>
      </c>
      <c r="D4339" t="n">
        <v>7</v>
      </c>
      <c r="E4339" t="n">
        <v>720</v>
      </c>
      <c r="F4339" t="n">
        <v>900</v>
      </c>
      <c r="G4339" t="n">
        <v>10730128</v>
      </c>
      <c r="H4339" t="n">
        <v>5003</v>
      </c>
      <c r="I4339" t="s">
        <v>1714</v>
      </c>
      <c r="J4339" t="s">
        <v>1737</v>
      </c>
    </row>
    <row r="4340">
      <c r="A4340" t="s">
        <v>2</v>
      </c>
      <c r="B4340" t="s">
        <v>1762</v>
      </c>
      <c r="C4340" t="n">
        <v>2021</v>
      </c>
      <c r="D4340" t="n">
        <v>7</v>
      </c>
      <c r="E4340" t="n">
        <v>144</v>
      </c>
      <c r="F4340" t="n">
        <v>180</v>
      </c>
      <c r="G4340" t="n">
        <v>10730128</v>
      </c>
      <c r="H4340" t="n">
        <v>1001</v>
      </c>
      <c r="I4340" t="s">
        <v>1704</v>
      </c>
      <c r="J4340" t="s">
        <v>1762</v>
      </c>
    </row>
    <row r="4341">
      <c r="A4341" t="s">
        <v>2</v>
      </c>
      <c r="B4341" t="s">
        <v>1735</v>
      </c>
      <c r="C4341" t="n">
        <v>2021</v>
      </c>
      <c r="D4341" t="n">
        <v>7</v>
      </c>
      <c r="E4341" t="n">
        <v>30459</v>
      </c>
      <c r="F4341" t="n">
        <v>38093</v>
      </c>
      <c r="G4341" t="n">
        <v>10730128</v>
      </c>
      <c r="H4341" t="n">
        <v>211627</v>
      </c>
      <c r="I4341" t="s">
        <v>1714</v>
      </c>
      <c r="J4341" t="s">
        <v>1735</v>
      </c>
    </row>
    <row r="4342">
      <c r="A4342" t="s">
        <v>2</v>
      </c>
      <c r="B4342" t="s">
        <v>1750</v>
      </c>
      <c r="C4342" t="n">
        <v>2021</v>
      </c>
      <c r="D4342" t="n">
        <v>7</v>
      </c>
      <c r="E4342" t="n">
        <v>17991</v>
      </c>
      <c r="F4342" t="n">
        <v>22500</v>
      </c>
      <c r="G4342" t="n">
        <v>10730128</v>
      </c>
      <c r="H4342" t="n">
        <v>125000</v>
      </c>
      <c r="I4342" t="s">
        <v>1704</v>
      </c>
      <c r="J4342" t="s">
        <v>1750</v>
      </c>
    </row>
    <row r="4343">
      <c r="A4343" t="s">
        <v>2</v>
      </c>
      <c r="B4343" t="s">
        <v>1745</v>
      </c>
      <c r="C4343" t="n">
        <v>2021</v>
      </c>
      <c r="D4343" t="n">
        <v>7</v>
      </c>
      <c r="E4343" t="n">
        <v>160517</v>
      </c>
      <c r="F4343" t="n">
        <v>200747</v>
      </c>
      <c r="G4343" t="n">
        <v>10730128</v>
      </c>
      <c r="H4343" t="n">
        <v>1115259</v>
      </c>
      <c r="I4343" t="s">
        <v>1704</v>
      </c>
      <c r="J4343" t="s">
        <v>1745</v>
      </c>
    </row>
    <row r="4344">
      <c r="A4344" t="s">
        <v>2</v>
      </c>
      <c r="B4344" t="s">
        <v>1727</v>
      </c>
      <c r="C4344" t="n">
        <v>2024</v>
      </c>
      <c r="D4344" t="n">
        <v>5</v>
      </c>
      <c r="E4344" t="n">
        <v>125439</v>
      </c>
      <c r="F4344" t="n">
        <v>189772</v>
      </c>
      <c r="G4344" t="n">
        <v>15778564</v>
      </c>
      <c r="H4344" t="n">
        <v>1054286</v>
      </c>
      <c r="I4344" t="s">
        <v>1704</v>
      </c>
      <c r="J4344" t="s">
        <v>1727</v>
      </c>
    </row>
    <row r="4345">
      <c r="A4345" t="s">
        <v>2</v>
      </c>
      <c r="B4345" t="s">
        <v>1741</v>
      </c>
      <c r="C4345" t="n">
        <v>2024</v>
      </c>
      <c r="D4345" t="n">
        <v>5</v>
      </c>
      <c r="E4345" t="n">
        <v>427248</v>
      </c>
      <c r="F4345" t="n">
        <v>646366</v>
      </c>
      <c r="G4345" t="n">
        <v>15778564</v>
      </c>
      <c r="H4345" t="n">
        <v>3590923</v>
      </c>
      <c r="I4345" t="s">
        <v>1714</v>
      </c>
      <c r="J4345" t="s">
        <v>1741</v>
      </c>
    </row>
    <row r="4346">
      <c r="A4346" t="s">
        <v>2</v>
      </c>
      <c r="B4346" t="s">
        <v>1753</v>
      </c>
      <c r="C4346" t="n">
        <v>2024</v>
      </c>
      <c r="D4346" t="n">
        <v>5</v>
      </c>
      <c r="E4346" t="n">
        <v>3570</v>
      </c>
      <c r="F4346" t="n">
        <v>5401</v>
      </c>
      <c r="G4346" t="n">
        <v>15778564</v>
      </c>
      <c r="H4346" t="n">
        <v>30005</v>
      </c>
      <c r="I4346" t="s">
        <v>1704</v>
      </c>
      <c r="J4346" t="s">
        <v>1753</v>
      </c>
    </row>
    <row r="4347">
      <c r="A4347" t="s">
        <v>2</v>
      </c>
      <c r="B4347" t="s">
        <v>1896</v>
      </c>
      <c r="C4347" t="n">
        <v>2024</v>
      </c>
      <c r="D4347" t="n">
        <v>5</v>
      </c>
      <c r="E4347" t="n">
        <v>14278</v>
      </c>
      <c r="F4347" t="n">
        <v>21601</v>
      </c>
      <c r="G4347" t="n">
        <v>15778564</v>
      </c>
      <c r="H4347" t="n">
        <v>120003</v>
      </c>
      <c r="I4347" t="s">
        <v>1714</v>
      </c>
      <c r="J4347" t="s">
        <v>1896</v>
      </c>
    </row>
    <row r="4348">
      <c r="A4348" t="s">
        <v>2</v>
      </c>
      <c r="B4348" t="s">
        <v>1753</v>
      </c>
      <c r="C4348" t="n">
        <v>2024</v>
      </c>
      <c r="D4348" t="n">
        <v>5</v>
      </c>
      <c r="E4348" t="n">
        <v>7139</v>
      </c>
      <c r="F4348" t="n">
        <v>10800</v>
      </c>
      <c r="G4348" t="n">
        <v>15778564</v>
      </c>
      <c r="H4348" t="n">
        <v>60002</v>
      </c>
      <c r="I4348" t="s">
        <v>1704</v>
      </c>
      <c r="J4348" t="s">
        <v>1753</v>
      </c>
    </row>
    <row r="4349">
      <c r="A4349" t="s">
        <v>2</v>
      </c>
      <c r="B4349" t="s">
        <v>1780</v>
      </c>
      <c r="C4349" t="n">
        <v>2024</v>
      </c>
      <c r="D4349" t="n">
        <v>5</v>
      </c>
      <c r="E4349" t="n">
        <v>89830</v>
      </c>
      <c r="F4349" t="n">
        <v>135900</v>
      </c>
      <c r="G4349" t="n">
        <v>15778564</v>
      </c>
      <c r="H4349" t="n">
        <v>755001</v>
      </c>
      <c r="I4349" t="s">
        <v>1714</v>
      </c>
      <c r="J4349" t="s">
        <v>1780</v>
      </c>
    </row>
    <row r="4350">
      <c r="A4350" t="s">
        <v>2</v>
      </c>
      <c r="B4350" t="s">
        <v>1779</v>
      </c>
      <c r="C4350" t="n">
        <v>2023</v>
      </c>
      <c r="D4350" t="n">
        <v>11</v>
      </c>
      <c r="E4350" t="n">
        <v>40966</v>
      </c>
      <c r="F4350" t="n">
        <v>51246</v>
      </c>
      <c r="G4350" t="n">
        <v>14662429</v>
      </c>
      <c r="H4350" t="n">
        <v>284700</v>
      </c>
      <c r="I4350" t="s">
        <v>1704</v>
      </c>
      <c r="J4350" t="s">
        <v>1779</v>
      </c>
    </row>
    <row r="4351">
      <c r="A4351" t="s">
        <v>2</v>
      </c>
      <c r="B4351" t="s">
        <v>1735</v>
      </c>
      <c r="C4351" t="n">
        <v>2023</v>
      </c>
      <c r="D4351" t="n">
        <v>11</v>
      </c>
      <c r="E4351" t="n">
        <v>8761</v>
      </c>
      <c r="F4351" t="n">
        <v>10959</v>
      </c>
      <c r="G4351" t="n">
        <v>14662429</v>
      </c>
      <c r="H4351" t="n">
        <v>60886</v>
      </c>
      <c r="I4351" t="s">
        <v>1714</v>
      </c>
      <c r="J4351" t="s">
        <v>1735</v>
      </c>
    </row>
    <row r="4352">
      <c r="A4352" t="s">
        <v>2</v>
      </c>
      <c r="B4352" t="s">
        <v>1767</v>
      </c>
      <c r="C4352" t="n">
        <v>2023</v>
      </c>
      <c r="D4352" t="n">
        <v>11</v>
      </c>
      <c r="E4352" t="n">
        <v>22771</v>
      </c>
      <c r="F4352" t="n">
        <v>28485</v>
      </c>
      <c r="G4352" t="n">
        <v>14662429</v>
      </c>
      <c r="H4352" t="n">
        <v>158251</v>
      </c>
      <c r="I4352" t="s">
        <v>1704</v>
      </c>
      <c r="J4352" t="s">
        <v>1767</v>
      </c>
    </row>
    <row r="4353">
      <c r="A4353" t="s">
        <v>2</v>
      </c>
      <c r="B4353" t="s">
        <v>1737</v>
      </c>
      <c r="C4353" t="n">
        <v>2023</v>
      </c>
      <c r="D4353" t="n">
        <v>11</v>
      </c>
      <c r="E4353" t="n">
        <v>24388</v>
      </c>
      <c r="F4353" t="n">
        <v>30508</v>
      </c>
      <c r="G4353" t="n">
        <v>14662429</v>
      </c>
      <c r="H4353" t="n">
        <v>169488</v>
      </c>
      <c r="I4353" t="s">
        <v>1714</v>
      </c>
      <c r="J4353" t="s">
        <v>1737</v>
      </c>
    </row>
    <row r="4354">
      <c r="A4354" t="s">
        <v>2</v>
      </c>
      <c r="B4354" t="s">
        <v>1878</v>
      </c>
      <c r="C4354" t="n">
        <v>2023</v>
      </c>
      <c r="D4354" t="n">
        <v>11</v>
      </c>
      <c r="E4354" t="n">
        <v>73165</v>
      </c>
      <c r="F4354" t="n">
        <v>91525</v>
      </c>
      <c r="G4354" t="n">
        <v>14662429</v>
      </c>
      <c r="H4354" t="n">
        <v>508472</v>
      </c>
      <c r="I4354" t="s">
        <v>1714</v>
      </c>
      <c r="J4354" t="s">
        <v>1878</v>
      </c>
    </row>
    <row r="4355">
      <c r="A4355" t="s">
        <v>2</v>
      </c>
      <c r="B4355" t="s">
        <v>1732</v>
      </c>
      <c r="C4355" t="n">
        <v>2023</v>
      </c>
      <c r="D4355" t="n">
        <v>11</v>
      </c>
      <c r="E4355" t="n">
        <v>36327</v>
      </c>
      <c r="F4355" t="n">
        <v>45443</v>
      </c>
      <c r="G4355" t="n">
        <v>14662429</v>
      </c>
      <c r="H4355" t="n">
        <v>252460</v>
      </c>
      <c r="I4355" t="s">
        <v>1714</v>
      </c>
      <c r="J4355" t="s">
        <v>1732</v>
      </c>
    </row>
    <row r="4356">
      <c r="A4356" t="s">
        <v>2</v>
      </c>
      <c r="B4356" t="s">
        <v>1727</v>
      </c>
      <c r="C4356" t="n">
        <v>2023</v>
      </c>
      <c r="D4356" t="n">
        <v>11</v>
      </c>
      <c r="E4356" t="n">
        <v>2566</v>
      </c>
      <c r="F4356" t="n">
        <v>3210</v>
      </c>
      <c r="G4356" t="n">
        <v>14662429</v>
      </c>
      <c r="H4356" t="n">
        <v>17833</v>
      </c>
      <c r="I4356" t="s">
        <v>1704</v>
      </c>
      <c r="J4356" t="s">
        <v>1727</v>
      </c>
    </row>
    <row r="4357">
      <c r="A4357" t="s">
        <v>2</v>
      </c>
      <c r="B4357" t="s">
        <v>1759</v>
      </c>
      <c r="C4357" t="n">
        <v>2024</v>
      </c>
      <c r="D4357" t="n">
        <v>4</v>
      </c>
      <c r="E4357" t="n">
        <v>304133</v>
      </c>
      <c r="F4357" t="n">
        <v>460110</v>
      </c>
      <c r="G4357" t="n">
        <v>15584341</v>
      </c>
      <c r="H4357" t="n">
        <v>2556169</v>
      </c>
      <c r="I4357" t="s">
        <v>1714</v>
      </c>
      <c r="J4357" t="s">
        <v>1759</v>
      </c>
    </row>
    <row r="4358">
      <c r="A4358" t="s">
        <v>2</v>
      </c>
      <c r="B4358" t="s">
        <v>1728</v>
      </c>
      <c r="C4358" t="n">
        <v>2024</v>
      </c>
      <c r="D4358" t="n">
        <v>4</v>
      </c>
      <c r="E4358" t="n">
        <v>195331</v>
      </c>
      <c r="F4358" t="n">
        <v>295508</v>
      </c>
      <c r="G4358" t="n">
        <v>15584341</v>
      </c>
      <c r="H4358" t="n">
        <v>1641713</v>
      </c>
      <c r="I4358" t="s">
        <v>1714</v>
      </c>
      <c r="J4358" t="s">
        <v>1728</v>
      </c>
    </row>
    <row r="4359">
      <c r="A4359" t="s">
        <v>2</v>
      </c>
      <c r="B4359" t="s">
        <v>1762</v>
      </c>
      <c r="C4359" t="n">
        <v>2024</v>
      </c>
      <c r="D4359" t="n">
        <v>4</v>
      </c>
      <c r="E4359" t="n">
        <v>9088</v>
      </c>
      <c r="F4359" t="n">
        <v>13749</v>
      </c>
      <c r="G4359" t="n">
        <v>15584341</v>
      </c>
      <c r="H4359" t="n">
        <v>76383</v>
      </c>
      <c r="I4359" t="s">
        <v>1704</v>
      </c>
      <c r="J4359" t="s">
        <v>1762</v>
      </c>
    </row>
    <row r="4360">
      <c r="A4360" t="s">
        <v>2</v>
      </c>
      <c r="B4360" t="s">
        <v>1793</v>
      </c>
      <c r="C4360" t="n">
        <v>2024</v>
      </c>
      <c r="D4360" t="n">
        <v>4</v>
      </c>
      <c r="E4360" t="n">
        <v>42833</v>
      </c>
      <c r="F4360" t="n">
        <v>64800</v>
      </c>
      <c r="G4360" t="n">
        <v>15584341</v>
      </c>
      <c r="H4360" t="n">
        <v>360002</v>
      </c>
      <c r="I4360" t="s">
        <v>1704</v>
      </c>
      <c r="J4360" t="s">
        <v>1793</v>
      </c>
    </row>
    <row r="4361">
      <c r="A4361" t="s">
        <v>2</v>
      </c>
      <c r="B4361" t="s">
        <v>1753</v>
      </c>
      <c r="C4361" t="n">
        <v>2024</v>
      </c>
      <c r="D4361" t="n">
        <v>4</v>
      </c>
      <c r="E4361" t="n">
        <v>8923</v>
      </c>
      <c r="F4361" t="n">
        <v>13499</v>
      </c>
      <c r="G4361" t="n">
        <v>15584341</v>
      </c>
      <c r="H4361" t="n">
        <v>74996</v>
      </c>
      <c r="I4361" t="s">
        <v>1704</v>
      </c>
      <c r="J4361" t="s">
        <v>1753</v>
      </c>
    </row>
    <row r="4362">
      <c r="A4362" t="s">
        <v>2</v>
      </c>
      <c r="B4362" t="s">
        <v>1752</v>
      </c>
      <c r="C4362" t="n">
        <v>2024</v>
      </c>
      <c r="D4362" t="n">
        <v>4</v>
      </c>
      <c r="E4362" t="n">
        <v>40596</v>
      </c>
      <c r="F4362" t="n">
        <v>61416</v>
      </c>
      <c r="G4362" t="n">
        <v>15584341</v>
      </c>
      <c r="H4362" t="n">
        <v>341200</v>
      </c>
      <c r="I4362" t="s">
        <v>1714</v>
      </c>
      <c r="J4362" t="s">
        <v>1752</v>
      </c>
    </row>
    <row r="4363">
      <c r="A4363" t="s">
        <v>2</v>
      </c>
      <c r="B4363" t="s">
        <v>1743</v>
      </c>
      <c r="C4363" t="n">
        <v>2024</v>
      </c>
      <c r="D4363" t="n">
        <v>4</v>
      </c>
      <c r="E4363" t="n">
        <v>38216</v>
      </c>
      <c r="F4363" t="n">
        <v>57815</v>
      </c>
      <c r="G4363" t="n">
        <v>15584341</v>
      </c>
      <c r="H4363" t="n">
        <v>321197</v>
      </c>
      <c r="I4363" t="s">
        <v>1714</v>
      </c>
      <c r="J4363" t="s">
        <v>1743</v>
      </c>
    </row>
    <row r="4364">
      <c r="A4364" t="s">
        <v>2</v>
      </c>
      <c r="B4364" t="s">
        <v>1750</v>
      </c>
      <c r="C4364" t="n">
        <v>2024</v>
      </c>
      <c r="D4364" t="n">
        <v>4</v>
      </c>
      <c r="E4364" t="n">
        <v>19632</v>
      </c>
      <c r="F4364" t="n">
        <v>29700</v>
      </c>
      <c r="G4364" t="n">
        <v>15584341</v>
      </c>
      <c r="H4364" t="n">
        <v>165003</v>
      </c>
      <c r="I4364" t="s">
        <v>1714</v>
      </c>
      <c r="J4364" t="s">
        <v>1750</v>
      </c>
    </row>
    <row r="4365">
      <c r="A4365" t="s">
        <v>2</v>
      </c>
      <c r="B4365" t="s">
        <v>1826</v>
      </c>
      <c r="C4365" t="n">
        <v>2024</v>
      </c>
      <c r="D4365" t="n">
        <v>4</v>
      </c>
      <c r="E4365" t="n">
        <v>226062</v>
      </c>
      <c r="F4365" t="n">
        <v>342000</v>
      </c>
      <c r="G4365" t="n">
        <v>15584341</v>
      </c>
      <c r="H4365" t="n">
        <v>1900000</v>
      </c>
      <c r="I4365" t="s">
        <v>1714</v>
      </c>
      <c r="J4365" t="s">
        <v>1826</v>
      </c>
    </row>
    <row r="4366">
      <c r="A4366" t="s">
        <v>2</v>
      </c>
      <c r="B4366" t="s">
        <v>1782</v>
      </c>
      <c r="C4366" t="n">
        <v>2024</v>
      </c>
      <c r="D4366" t="n">
        <v>4</v>
      </c>
      <c r="E4366" t="n">
        <v>1590180</v>
      </c>
      <c r="F4366" t="n">
        <v>2405719</v>
      </c>
      <c r="G4366" t="n">
        <v>15584341</v>
      </c>
      <c r="H4366" t="n">
        <v>13365103</v>
      </c>
      <c r="I4366" t="s">
        <v>1714</v>
      </c>
      <c r="J4366" t="s">
        <v>1782</v>
      </c>
    </row>
    <row r="4367">
      <c r="A4367" t="s">
        <v>2</v>
      </c>
      <c r="B4367" t="s">
        <v>1782</v>
      </c>
      <c r="C4367" t="n">
        <v>2024</v>
      </c>
      <c r="D4367" t="n">
        <v>4</v>
      </c>
      <c r="E4367" t="n">
        <v>2258689</v>
      </c>
      <c r="F4367" t="n">
        <v>3417079</v>
      </c>
      <c r="G4367" t="n">
        <v>15584341</v>
      </c>
      <c r="H4367" t="n">
        <v>18983770</v>
      </c>
      <c r="I4367" t="s">
        <v>1714</v>
      </c>
      <c r="J4367" t="s">
        <v>1782</v>
      </c>
    </row>
    <row r="4368">
      <c r="A4368" t="s">
        <v>2</v>
      </c>
      <c r="B4368" t="s">
        <v>1727</v>
      </c>
      <c r="C4368" t="n">
        <v>2024</v>
      </c>
      <c r="D4368" t="n">
        <v>4</v>
      </c>
      <c r="E4368" t="n">
        <v>117174</v>
      </c>
      <c r="F4368" t="n">
        <v>177268</v>
      </c>
      <c r="G4368" t="n">
        <v>15584341</v>
      </c>
      <c r="H4368" t="n">
        <v>984821</v>
      </c>
      <c r="I4368" t="s">
        <v>1704</v>
      </c>
      <c r="J4368" t="s">
        <v>1727</v>
      </c>
    </row>
    <row r="4369">
      <c r="A4369" t="s">
        <v>2</v>
      </c>
      <c r="B4369" t="s">
        <v>1752</v>
      </c>
      <c r="C4369" t="n">
        <v>2024</v>
      </c>
      <c r="D4369" t="n">
        <v>4</v>
      </c>
      <c r="E4369" t="n">
        <v>45415</v>
      </c>
      <c r="F4369" t="n">
        <v>68707</v>
      </c>
      <c r="G4369" t="n">
        <v>15584341</v>
      </c>
      <c r="H4369" t="n">
        <v>381703</v>
      </c>
      <c r="I4369" t="s">
        <v>1714</v>
      </c>
      <c r="J4369" t="s">
        <v>1752</v>
      </c>
    </row>
    <row r="4370">
      <c r="A4370" t="s">
        <v>2</v>
      </c>
      <c r="B4370" t="s">
        <v>1732</v>
      </c>
      <c r="C4370" t="n">
        <v>2024</v>
      </c>
      <c r="D4370" t="n">
        <v>4</v>
      </c>
      <c r="E4370" t="n">
        <v>274198</v>
      </c>
      <c r="F4370" t="n">
        <v>414823</v>
      </c>
      <c r="G4370" t="n">
        <v>15584341</v>
      </c>
      <c r="H4370" t="n">
        <v>2304572</v>
      </c>
      <c r="I4370" t="s">
        <v>1714</v>
      </c>
      <c r="J4370" t="s">
        <v>1732</v>
      </c>
    </row>
    <row r="4371">
      <c r="A4371" t="s">
        <v>2</v>
      </c>
      <c r="B4371" t="s">
        <v>1743</v>
      </c>
      <c r="C4371" t="n">
        <v>2024</v>
      </c>
      <c r="D4371" t="n">
        <v>4</v>
      </c>
      <c r="E4371" t="n">
        <v>143847</v>
      </c>
      <c r="F4371" t="n">
        <v>217620</v>
      </c>
      <c r="G4371" t="n">
        <v>15584341</v>
      </c>
      <c r="H4371" t="n">
        <v>1209002</v>
      </c>
      <c r="I4371" t="s">
        <v>1714</v>
      </c>
      <c r="J4371" t="s">
        <v>1743</v>
      </c>
    </row>
    <row r="4372">
      <c r="A4372" t="s">
        <v>2</v>
      </c>
      <c r="B4372" t="s">
        <v>1844</v>
      </c>
      <c r="C4372" t="n">
        <v>2024</v>
      </c>
      <c r="D4372" t="n">
        <v>4</v>
      </c>
      <c r="E4372" t="n">
        <v>99944</v>
      </c>
      <c r="F4372" t="n">
        <v>151201</v>
      </c>
      <c r="G4372" t="n">
        <v>15584341</v>
      </c>
      <c r="H4372" t="n">
        <v>840007</v>
      </c>
      <c r="I4372" t="s">
        <v>1714</v>
      </c>
      <c r="J4372" t="s">
        <v>1844</v>
      </c>
    </row>
    <row r="4373">
      <c r="A4373" t="s">
        <v>2</v>
      </c>
      <c r="B4373" t="s">
        <v>1782</v>
      </c>
      <c r="C4373" t="n">
        <v>2024</v>
      </c>
      <c r="D4373" t="n">
        <v>4</v>
      </c>
      <c r="E4373" t="n">
        <v>2013534</v>
      </c>
      <c r="F4373" t="n">
        <v>3046194</v>
      </c>
      <c r="G4373" t="n">
        <v>15584341</v>
      </c>
      <c r="H4373" t="n">
        <v>16923298</v>
      </c>
      <c r="I4373" t="s">
        <v>1714</v>
      </c>
      <c r="J4373" t="s">
        <v>1782</v>
      </c>
    </row>
    <row r="4374">
      <c r="A4374" t="s">
        <v>2</v>
      </c>
      <c r="B4374" t="s">
        <v>1736</v>
      </c>
      <c r="C4374" t="n">
        <v>2019</v>
      </c>
      <c r="D4374" t="n">
        <v>6</v>
      </c>
      <c r="E4374" t="n">
        <v>1912198</v>
      </c>
      <c r="F4374" t="n">
        <v>2373337</v>
      </c>
      <c r="G4374" t="n">
        <v>6911031</v>
      </c>
      <c r="H4374" t="n">
        <v>13185208</v>
      </c>
      <c r="I4374" t="s">
        <v>1714</v>
      </c>
      <c r="J4374" t="s">
        <v>1736</v>
      </c>
    </row>
    <row r="4375">
      <c r="A4375" t="s">
        <v>2</v>
      </c>
      <c r="B4375" t="s">
        <v>1787</v>
      </c>
      <c r="C4375" t="n">
        <v>2019</v>
      </c>
      <c r="D4375" t="n">
        <v>6</v>
      </c>
      <c r="E4375" t="n">
        <v>479102</v>
      </c>
      <c r="F4375" t="n">
        <v>594641</v>
      </c>
      <c r="G4375" t="n">
        <v>6911031</v>
      </c>
      <c r="H4375" t="n">
        <v>3303559</v>
      </c>
      <c r="I4375" t="s">
        <v>1714</v>
      </c>
      <c r="J4375" t="s">
        <v>1787</v>
      </c>
    </row>
    <row r="4376">
      <c r="A4376" t="s">
        <v>2</v>
      </c>
      <c r="B4376" t="s">
        <v>1781</v>
      </c>
      <c r="C4376" t="n">
        <v>2019</v>
      </c>
      <c r="D4376" t="n">
        <v>6</v>
      </c>
      <c r="E4376" t="n">
        <v>255474</v>
      </c>
      <c r="F4376" t="n">
        <v>317083</v>
      </c>
      <c r="G4376" t="n">
        <v>6911031</v>
      </c>
      <c r="H4376" t="n">
        <v>1761574</v>
      </c>
      <c r="I4376" t="s">
        <v>1714</v>
      </c>
      <c r="J4376" t="s">
        <v>1781</v>
      </c>
    </row>
    <row r="4377">
      <c r="A4377" t="s">
        <v>2</v>
      </c>
      <c r="B4377" t="s">
        <v>1771</v>
      </c>
      <c r="C4377" t="n">
        <v>2019</v>
      </c>
      <c r="D4377" t="n">
        <v>6</v>
      </c>
      <c r="E4377" t="n">
        <v>247582</v>
      </c>
      <c r="F4377" t="n">
        <v>307288</v>
      </c>
      <c r="G4377" t="n">
        <v>6911031</v>
      </c>
      <c r="H4377" t="n">
        <v>1707156</v>
      </c>
      <c r="I4377" t="s">
        <v>1714</v>
      </c>
      <c r="J4377" t="s">
        <v>1771</v>
      </c>
    </row>
    <row r="4378">
      <c r="A4378" t="s">
        <v>2</v>
      </c>
      <c r="B4378" t="s">
        <v>1732</v>
      </c>
      <c r="C4378" t="n">
        <v>2019</v>
      </c>
      <c r="D4378" t="n">
        <v>6</v>
      </c>
      <c r="E4378" t="n">
        <v>6329</v>
      </c>
      <c r="F4378" t="n">
        <v>7855</v>
      </c>
      <c r="G4378" t="n">
        <v>6911031</v>
      </c>
      <c r="H4378" t="n">
        <v>43640</v>
      </c>
      <c r="I4378" t="s">
        <v>1714</v>
      </c>
      <c r="J4378" t="s">
        <v>1732</v>
      </c>
    </row>
    <row r="4379">
      <c r="A4379" t="s">
        <v>2</v>
      </c>
      <c r="B4379" t="s">
        <v>1735</v>
      </c>
      <c r="C4379" t="n">
        <v>2019</v>
      </c>
      <c r="D4379" t="n">
        <v>6</v>
      </c>
      <c r="E4379" t="n">
        <v>63906</v>
      </c>
      <c r="F4379" t="n">
        <v>79317</v>
      </c>
      <c r="G4379" t="n">
        <v>6911031</v>
      </c>
      <c r="H4379" t="n">
        <v>440652</v>
      </c>
      <c r="I4379" t="s">
        <v>1714</v>
      </c>
      <c r="J4379" t="s">
        <v>1735</v>
      </c>
    </row>
    <row r="4380">
      <c r="A4380" t="s">
        <v>2</v>
      </c>
      <c r="B4380" t="s">
        <v>1735</v>
      </c>
      <c r="C4380" t="n">
        <v>2019</v>
      </c>
      <c r="D4380" t="n">
        <v>6</v>
      </c>
      <c r="E4380" t="n">
        <v>28582</v>
      </c>
      <c r="F4380" t="n">
        <v>35475</v>
      </c>
      <c r="G4380" t="n">
        <v>6911031</v>
      </c>
      <c r="H4380" t="n">
        <v>197082</v>
      </c>
      <c r="I4380" t="s">
        <v>1714</v>
      </c>
      <c r="J4380" t="s">
        <v>1735</v>
      </c>
    </row>
    <row r="4381">
      <c r="A4381" t="s">
        <v>2</v>
      </c>
      <c r="B4381" t="s">
        <v>1764</v>
      </c>
      <c r="C4381" t="n">
        <v>2019</v>
      </c>
      <c r="D4381" t="n">
        <v>6</v>
      </c>
      <c r="E4381" t="n">
        <v>4351</v>
      </c>
      <c r="F4381" t="n">
        <v>5400</v>
      </c>
      <c r="G4381" t="n">
        <v>6911031</v>
      </c>
      <c r="H4381" t="n">
        <v>30002</v>
      </c>
      <c r="I4381" t="s">
        <v>1714</v>
      </c>
      <c r="J4381" t="s">
        <v>1764</v>
      </c>
    </row>
    <row r="4382">
      <c r="A4382" t="s">
        <v>2</v>
      </c>
      <c r="B4382" t="s">
        <v>1789</v>
      </c>
      <c r="C4382" t="n">
        <v>2019</v>
      </c>
      <c r="D4382" t="n">
        <v>6</v>
      </c>
      <c r="E4382" t="n">
        <v>61066</v>
      </c>
      <c r="F4382" t="n">
        <v>75792</v>
      </c>
      <c r="G4382" t="n">
        <v>6911031</v>
      </c>
      <c r="H4382" t="n">
        <v>421069</v>
      </c>
      <c r="I4382" t="s">
        <v>1714</v>
      </c>
      <c r="J4382" t="s">
        <v>1789</v>
      </c>
    </row>
    <row r="4383">
      <c r="A4383" t="s">
        <v>2</v>
      </c>
      <c r="B4383" t="s">
        <v>1789</v>
      </c>
      <c r="C4383" t="n">
        <v>2019</v>
      </c>
      <c r="D4383" t="n">
        <v>6</v>
      </c>
      <c r="E4383" t="n">
        <v>30726</v>
      </c>
      <c r="F4383" t="n">
        <v>38136</v>
      </c>
      <c r="G4383" t="n">
        <v>6911031</v>
      </c>
      <c r="H4383" t="n">
        <v>211865</v>
      </c>
      <c r="I4383" t="s">
        <v>1714</v>
      </c>
      <c r="J4383" t="s">
        <v>1789</v>
      </c>
    </row>
    <row r="4384">
      <c r="A4384" t="s">
        <v>2</v>
      </c>
      <c r="B4384" t="s">
        <v>1790</v>
      </c>
      <c r="C4384" t="n">
        <v>2019</v>
      </c>
      <c r="D4384" t="n">
        <v>6</v>
      </c>
      <c r="E4384" t="n">
        <v>17403</v>
      </c>
      <c r="F4384" t="n">
        <v>21600</v>
      </c>
      <c r="G4384" t="n">
        <v>6911031</v>
      </c>
      <c r="H4384" t="n">
        <v>119999</v>
      </c>
      <c r="I4384" t="s">
        <v>1714</v>
      </c>
      <c r="J4384" t="s">
        <v>1790</v>
      </c>
    </row>
    <row r="4385">
      <c r="A4385" t="s">
        <v>2</v>
      </c>
      <c r="B4385" t="s">
        <v>1732</v>
      </c>
      <c r="C4385" t="n">
        <v>2018</v>
      </c>
      <c r="D4385" t="n">
        <v>10</v>
      </c>
      <c r="E4385" t="n">
        <v>11311</v>
      </c>
      <c r="F4385" t="n">
        <v>11311</v>
      </c>
      <c r="G4385" t="n">
        <v>6050165</v>
      </c>
      <c r="H4385" t="n">
        <v>62841</v>
      </c>
      <c r="I4385" t="s">
        <v>1704</v>
      </c>
      <c r="J4385" t="s">
        <v>1732</v>
      </c>
    </row>
    <row r="4386">
      <c r="A4386" t="s">
        <v>2</v>
      </c>
      <c r="B4386" t="s">
        <v>1732</v>
      </c>
      <c r="C4386" t="n">
        <v>2018</v>
      </c>
      <c r="D4386" t="n">
        <v>10</v>
      </c>
      <c r="E4386" t="n">
        <v>6318</v>
      </c>
      <c r="F4386" t="n">
        <v>6317</v>
      </c>
      <c r="G4386" t="n">
        <v>6050165</v>
      </c>
      <c r="H4386" t="n">
        <v>35097</v>
      </c>
      <c r="I4386" t="s">
        <v>1704</v>
      </c>
      <c r="J4386" t="s">
        <v>1732</v>
      </c>
    </row>
    <row r="4387">
      <c r="A4387" t="s">
        <v>2</v>
      </c>
      <c r="B4387" t="s">
        <v>1732</v>
      </c>
      <c r="C4387" t="n">
        <v>2018</v>
      </c>
      <c r="D4387" t="n">
        <v>10</v>
      </c>
      <c r="E4387" t="n">
        <v>7669</v>
      </c>
      <c r="F4387" t="n">
        <v>7669</v>
      </c>
      <c r="G4387" t="n">
        <v>6050165</v>
      </c>
      <c r="H4387" t="n">
        <v>42608</v>
      </c>
      <c r="I4387" t="s">
        <v>1704</v>
      </c>
      <c r="J4387" t="s">
        <v>1732</v>
      </c>
    </row>
    <row r="4388">
      <c r="A4388" t="s">
        <v>2</v>
      </c>
      <c r="B4388" t="s">
        <v>1735</v>
      </c>
      <c r="C4388" t="n">
        <v>2018</v>
      </c>
      <c r="D4388" t="n">
        <v>10</v>
      </c>
      <c r="E4388" t="n">
        <v>37543</v>
      </c>
      <c r="F4388" t="n">
        <v>37543</v>
      </c>
      <c r="G4388" t="n">
        <v>6050165</v>
      </c>
      <c r="H4388" t="n">
        <v>208572</v>
      </c>
      <c r="I4388" t="s">
        <v>1704</v>
      </c>
      <c r="J4388" t="s">
        <v>1735</v>
      </c>
    </row>
    <row r="4389">
      <c r="A4389" t="s">
        <v>2</v>
      </c>
      <c r="B4389" t="s">
        <v>1764</v>
      </c>
      <c r="C4389" t="n">
        <v>2018</v>
      </c>
      <c r="D4389" t="n">
        <v>10</v>
      </c>
      <c r="E4389" t="n">
        <v>3600</v>
      </c>
      <c r="F4389" t="n">
        <v>3600</v>
      </c>
      <c r="G4389" t="n">
        <v>6050165</v>
      </c>
      <c r="H4389" t="n">
        <v>20001</v>
      </c>
      <c r="I4389" t="s">
        <v>1704</v>
      </c>
      <c r="J4389" t="s">
        <v>1764</v>
      </c>
    </row>
    <row r="4390">
      <c r="A4390" t="s">
        <v>2</v>
      </c>
      <c r="B4390" t="s">
        <v>1737</v>
      </c>
      <c r="C4390" t="n">
        <v>2018</v>
      </c>
      <c r="D4390" t="n">
        <v>10</v>
      </c>
      <c r="E4390" t="n">
        <v>270</v>
      </c>
      <c r="F4390" t="n">
        <v>270</v>
      </c>
      <c r="G4390" t="n">
        <v>6050165</v>
      </c>
      <c r="H4390" t="n">
        <v>1501</v>
      </c>
      <c r="I4390" t="s">
        <v>1704</v>
      </c>
      <c r="J4390" t="s">
        <v>1737</v>
      </c>
    </row>
    <row r="4391">
      <c r="A4391" t="s">
        <v>2</v>
      </c>
      <c r="B4391" t="s">
        <v>1737</v>
      </c>
      <c r="C4391" t="n">
        <v>2018</v>
      </c>
      <c r="D4391" t="n">
        <v>10</v>
      </c>
      <c r="E4391" t="n">
        <v>900</v>
      </c>
      <c r="F4391" t="n">
        <v>900</v>
      </c>
      <c r="G4391" t="n">
        <v>6050165</v>
      </c>
      <c r="H4391" t="n">
        <v>5000</v>
      </c>
      <c r="I4391" t="s">
        <v>1704</v>
      </c>
      <c r="J4391" t="s">
        <v>1737</v>
      </c>
    </row>
    <row r="4392">
      <c r="A4392" t="s">
        <v>2</v>
      </c>
      <c r="B4392" t="s">
        <v>1737</v>
      </c>
      <c r="C4392" t="n">
        <v>2018</v>
      </c>
      <c r="D4392" t="n">
        <v>10</v>
      </c>
      <c r="E4392" t="n">
        <v>86073</v>
      </c>
      <c r="F4392" t="n">
        <v>86073</v>
      </c>
      <c r="G4392" t="n">
        <v>6050165</v>
      </c>
      <c r="H4392" t="n">
        <v>478184</v>
      </c>
      <c r="I4392" t="s">
        <v>1704</v>
      </c>
      <c r="J4392" t="s">
        <v>1737</v>
      </c>
    </row>
    <row r="4393">
      <c r="A4393" t="s">
        <v>2</v>
      </c>
      <c r="B4393" t="s">
        <v>1763</v>
      </c>
      <c r="C4393" t="n">
        <v>2018</v>
      </c>
      <c r="D4393" t="n">
        <v>10</v>
      </c>
      <c r="E4393" t="n">
        <v>2700</v>
      </c>
      <c r="F4393" t="n">
        <v>2700</v>
      </c>
      <c r="G4393" t="n">
        <v>6050165</v>
      </c>
      <c r="H4393" t="n">
        <v>15001</v>
      </c>
      <c r="I4393" t="s">
        <v>1704</v>
      </c>
      <c r="J4393" t="s">
        <v>1763</v>
      </c>
    </row>
    <row r="4394">
      <c r="A4394" t="s">
        <v>2</v>
      </c>
      <c r="B4394" t="s">
        <v>1762</v>
      </c>
      <c r="C4394" t="n">
        <v>2018</v>
      </c>
      <c r="D4394" t="n">
        <v>10</v>
      </c>
      <c r="E4394" t="n">
        <v>2812</v>
      </c>
      <c r="F4394" t="n">
        <v>2812</v>
      </c>
      <c r="G4394" t="n">
        <v>6050165</v>
      </c>
      <c r="H4394" t="n">
        <v>15622</v>
      </c>
      <c r="I4394" t="s">
        <v>1714</v>
      </c>
      <c r="J4394" t="s">
        <v>1762</v>
      </c>
    </row>
    <row r="4395">
      <c r="A4395" t="s">
        <v>2</v>
      </c>
      <c r="B4395" t="s">
        <v>1802</v>
      </c>
      <c r="C4395" t="n">
        <v>2018</v>
      </c>
      <c r="D4395" t="n">
        <v>10</v>
      </c>
      <c r="E4395" t="n">
        <v>17550</v>
      </c>
      <c r="F4395" t="n">
        <v>17550</v>
      </c>
      <c r="G4395" t="n">
        <v>6050165</v>
      </c>
      <c r="H4395" t="n">
        <v>97502</v>
      </c>
      <c r="I4395" t="s">
        <v>1714</v>
      </c>
      <c r="J4395" t="s">
        <v>1802</v>
      </c>
    </row>
    <row r="4396">
      <c r="A4396" t="s">
        <v>2</v>
      </c>
      <c r="B4396" t="s">
        <v>1721</v>
      </c>
      <c r="C4396" t="n">
        <v>2018</v>
      </c>
      <c r="D4396" t="n">
        <v>10</v>
      </c>
      <c r="E4396" t="n">
        <v>10801</v>
      </c>
      <c r="F4396" t="n">
        <v>10801</v>
      </c>
      <c r="G4396" t="n">
        <v>6050165</v>
      </c>
      <c r="H4396" t="n">
        <v>60003</v>
      </c>
      <c r="I4396" t="s">
        <v>1714</v>
      </c>
      <c r="J4396" t="s">
        <v>1721</v>
      </c>
    </row>
    <row r="4397">
      <c r="A4397" t="s">
        <v>2</v>
      </c>
      <c r="B4397" t="s">
        <v>1782</v>
      </c>
      <c r="C4397" t="n">
        <v>2025</v>
      </c>
      <c r="D4397" t="n">
        <v>4</v>
      </c>
      <c r="E4397" t="n">
        <v>1266655</v>
      </c>
      <c r="F4397" t="n">
        <v>1550753</v>
      </c>
      <c r="G4397" t="n">
        <v>17964398</v>
      </c>
      <c r="H4397" t="n">
        <v>8615294</v>
      </c>
      <c r="I4397" t="s">
        <v>1714</v>
      </c>
      <c r="J4397" t="s">
        <v>1782</v>
      </c>
    </row>
    <row r="4398">
      <c r="A4398" t="s">
        <v>2</v>
      </c>
      <c r="B4398" t="s">
        <v>1731</v>
      </c>
      <c r="C4398" t="n">
        <v>2025</v>
      </c>
      <c r="D4398" t="n">
        <v>4</v>
      </c>
      <c r="E4398" t="n">
        <v>9483</v>
      </c>
      <c r="F4398" t="n">
        <v>11610</v>
      </c>
      <c r="G4398" t="n">
        <v>17964398</v>
      </c>
      <c r="H4398" t="n">
        <v>64500</v>
      </c>
      <c r="I4398" t="s">
        <v>1704</v>
      </c>
      <c r="J4398" t="s">
        <v>1731</v>
      </c>
    </row>
    <row r="4399">
      <c r="A4399" t="s">
        <v>2</v>
      </c>
      <c r="B4399" t="s">
        <v>1732</v>
      </c>
      <c r="C4399" t="n">
        <v>2025</v>
      </c>
      <c r="D4399" t="n">
        <v>4</v>
      </c>
      <c r="E4399" t="n">
        <v>190103</v>
      </c>
      <c r="F4399" t="n">
        <v>232741</v>
      </c>
      <c r="G4399" t="n">
        <v>17964398</v>
      </c>
      <c r="H4399" t="n">
        <v>1293007</v>
      </c>
      <c r="I4399" t="s">
        <v>1714</v>
      </c>
      <c r="J4399" t="s">
        <v>1732</v>
      </c>
    </row>
    <row r="4400">
      <c r="A4400" t="s">
        <v>2</v>
      </c>
      <c r="B4400" t="s">
        <v>1727</v>
      </c>
      <c r="C4400" t="n">
        <v>2025</v>
      </c>
      <c r="D4400" t="n">
        <v>4</v>
      </c>
      <c r="E4400" t="n">
        <v>17102</v>
      </c>
      <c r="F4400" t="n">
        <v>20938</v>
      </c>
      <c r="G4400" t="n">
        <v>17964398</v>
      </c>
      <c r="H4400" t="n">
        <v>116321</v>
      </c>
      <c r="I4400" t="s">
        <v>1704</v>
      </c>
      <c r="J4400" t="s">
        <v>1727</v>
      </c>
    </row>
    <row r="4401">
      <c r="A4401" t="s">
        <v>2</v>
      </c>
      <c r="B4401" t="s">
        <v>1709</v>
      </c>
      <c r="C4401" t="n">
        <v>2025</v>
      </c>
      <c r="D4401" t="n">
        <v>4</v>
      </c>
      <c r="E4401" t="n">
        <v>1121912</v>
      </c>
      <c r="F4401" t="n">
        <v>1373546</v>
      </c>
      <c r="G4401" t="n">
        <v>17964398</v>
      </c>
      <c r="H4401" t="n">
        <v>7630809</v>
      </c>
      <c r="I4401" t="s">
        <v>1714</v>
      </c>
      <c r="J4401" t="s">
        <v>1709</v>
      </c>
    </row>
    <row r="4402">
      <c r="A4402" t="s">
        <v>2</v>
      </c>
      <c r="B4402" t="s">
        <v>1762</v>
      </c>
      <c r="C4402" t="n">
        <v>2025</v>
      </c>
      <c r="D4402" t="n">
        <v>4</v>
      </c>
      <c r="E4402" t="n">
        <v>7755</v>
      </c>
      <c r="F4402" t="n">
        <v>9494</v>
      </c>
      <c r="G4402" t="n">
        <v>17964398</v>
      </c>
      <c r="H4402" t="n">
        <v>52746</v>
      </c>
      <c r="I4402" t="s">
        <v>1704</v>
      </c>
      <c r="J4402" t="s">
        <v>1762</v>
      </c>
    </row>
    <row r="4403">
      <c r="A4403" t="s">
        <v>2</v>
      </c>
      <c r="B4403" t="s">
        <v>1732</v>
      </c>
      <c r="C4403" t="n">
        <v>2025</v>
      </c>
      <c r="D4403" t="n">
        <v>4</v>
      </c>
      <c r="E4403" t="n">
        <v>341458</v>
      </c>
      <c r="F4403" t="n">
        <v>418044</v>
      </c>
      <c r="G4403" t="n">
        <v>17964398</v>
      </c>
      <c r="H4403" t="n">
        <v>2322464</v>
      </c>
      <c r="I4403" t="s">
        <v>1714</v>
      </c>
      <c r="J4403" t="s">
        <v>1732</v>
      </c>
    </row>
    <row r="4404">
      <c r="A4404" t="s">
        <v>2</v>
      </c>
      <c r="B4404" t="s">
        <v>1725</v>
      </c>
      <c r="C4404" t="n">
        <v>2025</v>
      </c>
      <c r="D4404" t="n">
        <v>4</v>
      </c>
      <c r="E4404" t="n">
        <v>496601</v>
      </c>
      <c r="F4404" t="n">
        <v>607984</v>
      </c>
      <c r="G4404" t="n">
        <v>17964398</v>
      </c>
      <c r="H4404" t="n">
        <v>3377687</v>
      </c>
      <c r="I4404" t="s">
        <v>1708</v>
      </c>
      <c r="J4404" t="s">
        <v>1725</v>
      </c>
    </row>
    <row r="4405">
      <c r="A4405" t="s">
        <v>2</v>
      </c>
      <c r="B4405" t="s">
        <v>1725</v>
      </c>
      <c r="C4405" t="n">
        <v>2025</v>
      </c>
      <c r="D4405" t="n">
        <v>4</v>
      </c>
      <c r="E4405" t="n">
        <v>137100</v>
      </c>
      <c r="F4405" t="n">
        <v>167850</v>
      </c>
      <c r="G4405" t="n">
        <v>17964398</v>
      </c>
      <c r="H4405" t="n">
        <v>932501</v>
      </c>
      <c r="I4405" t="s">
        <v>1714</v>
      </c>
      <c r="J4405" t="s">
        <v>1725</v>
      </c>
    </row>
    <row r="4406">
      <c r="A4406" t="s">
        <v>2</v>
      </c>
      <c r="B4406" t="s">
        <v>1782</v>
      </c>
      <c r="C4406" t="n">
        <v>2025</v>
      </c>
      <c r="D4406" t="n">
        <v>4</v>
      </c>
      <c r="E4406" t="n">
        <v>1510499</v>
      </c>
      <c r="F4406" t="n">
        <v>1849289</v>
      </c>
      <c r="G4406" t="n">
        <v>17964398</v>
      </c>
      <c r="H4406" t="n">
        <v>10273826</v>
      </c>
      <c r="I4406" t="s">
        <v>1714</v>
      </c>
      <c r="J4406" t="s">
        <v>1782</v>
      </c>
    </row>
    <row r="4407">
      <c r="A4407" t="s">
        <v>2</v>
      </c>
      <c r="B4407" t="s">
        <v>1735</v>
      </c>
      <c r="C4407" t="n">
        <v>2025</v>
      </c>
      <c r="D4407" t="n">
        <v>4</v>
      </c>
      <c r="E4407" t="n">
        <v>143475</v>
      </c>
      <c r="F4407" t="n">
        <v>175655</v>
      </c>
      <c r="G4407" t="n">
        <v>17964398</v>
      </c>
      <c r="H4407" t="n">
        <v>975861</v>
      </c>
      <c r="I4407" t="s">
        <v>1714</v>
      </c>
      <c r="J4407" t="s">
        <v>1735</v>
      </c>
    </row>
    <row r="4408">
      <c r="A4408" t="s">
        <v>2</v>
      </c>
      <c r="B4408" t="s">
        <v>1745</v>
      </c>
      <c r="C4408" t="n">
        <v>2025</v>
      </c>
      <c r="D4408" t="n">
        <v>4</v>
      </c>
      <c r="E4408" t="n">
        <v>37892</v>
      </c>
      <c r="F4408" t="n">
        <v>46391</v>
      </c>
      <c r="G4408" t="n">
        <v>17964398</v>
      </c>
      <c r="H4408" t="n">
        <v>257727</v>
      </c>
      <c r="I4408" t="s">
        <v>1704</v>
      </c>
      <c r="J4408" t="s">
        <v>1745</v>
      </c>
    </row>
    <row r="4409">
      <c r="A4409" t="s">
        <v>2</v>
      </c>
      <c r="B4409" t="s">
        <v>1747</v>
      </c>
      <c r="C4409" t="n">
        <v>2025</v>
      </c>
      <c r="D4409" t="n">
        <v>4</v>
      </c>
      <c r="E4409" t="n">
        <v>8954</v>
      </c>
      <c r="F4409" t="n">
        <v>10962</v>
      </c>
      <c r="G4409" t="n">
        <v>17964398</v>
      </c>
      <c r="H4409" t="n">
        <v>60902</v>
      </c>
      <c r="I4409" t="s">
        <v>1704</v>
      </c>
      <c r="J4409" t="s">
        <v>1747</v>
      </c>
    </row>
    <row r="4410">
      <c r="A4410" t="s">
        <v>2</v>
      </c>
      <c r="B4410" t="s">
        <v>1753</v>
      </c>
      <c r="C4410" t="n">
        <v>2025</v>
      </c>
      <c r="D4410" t="n">
        <v>4</v>
      </c>
      <c r="E4410" t="n">
        <v>23524</v>
      </c>
      <c r="F4410" t="n">
        <v>28800</v>
      </c>
      <c r="G4410" t="n">
        <v>17964398</v>
      </c>
      <c r="H4410" t="n">
        <v>160001</v>
      </c>
      <c r="I4410" t="s">
        <v>1704</v>
      </c>
      <c r="J4410" t="s">
        <v>1753</v>
      </c>
    </row>
    <row r="4411">
      <c r="A4411" t="s">
        <v>2</v>
      </c>
      <c r="B4411" t="s">
        <v>1741</v>
      </c>
      <c r="C4411" t="n">
        <v>2020</v>
      </c>
      <c r="D4411" t="n">
        <v>11</v>
      </c>
      <c r="E4411" t="n">
        <v>274390</v>
      </c>
      <c r="F4411" t="n">
        <v>337006</v>
      </c>
      <c r="G4411" t="n">
        <v>9390320</v>
      </c>
      <c r="H4411" t="n">
        <v>1872254</v>
      </c>
      <c r="I4411" t="s">
        <v>1704</v>
      </c>
      <c r="J4411" t="s">
        <v>1741</v>
      </c>
    </row>
    <row r="4412">
      <c r="A4412" t="s">
        <v>2</v>
      </c>
      <c r="B4412" t="s">
        <v>1764</v>
      </c>
      <c r="C4412" t="n">
        <v>2020</v>
      </c>
      <c r="D4412" t="n">
        <v>11</v>
      </c>
      <c r="E4412" t="n">
        <v>1466</v>
      </c>
      <c r="F4412" t="n">
        <v>1801</v>
      </c>
      <c r="G4412" t="n">
        <v>9390320</v>
      </c>
      <c r="H4412" t="n">
        <v>10003</v>
      </c>
      <c r="I4412" t="s">
        <v>1714</v>
      </c>
      <c r="J4412" t="s">
        <v>1764</v>
      </c>
    </row>
    <row r="4413">
      <c r="A4413" t="s">
        <v>2</v>
      </c>
      <c r="B4413" t="s">
        <v>1725</v>
      </c>
      <c r="C4413" t="n">
        <v>2020</v>
      </c>
      <c r="D4413" t="n">
        <v>11</v>
      </c>
      <c r="E4413" t="n">
        <v>67049</v>
      </c>
      <c r="F4413" t="n">
        <v>82350</v>
      </c>
      <c r="G4413" t="n">
        <v>9390320</v>
      </c>
      <c r="H4413" t="n">
        <v>457497</v>
      </c>
      <c r="I4413" t="s">
        <v>1714</v>
      </c>
      <c r="J4413" t="s">
        <v>1725</v>
      </c>
    </row>
    <row r="4414">
      <c r="A4414" t="s">
        <v>2</v>
      </c>
      <c r="B4414" t="s">
        <v>1745</v>
      </c>
      <c r="C4414" t="n">
        <v>2020</v>
      </c>
      <c r="D4414" t="n">
        <v>11</v>
      </c>
      <c r="E4414" t="n">
        <v>16258</v>
      </c>
      <c r="F4414" t="n">
        <v>19968</v>
      </c>
      <c r="G4414" t="n">
        <v>9390320</v>
      </c>
      <c r="H4414" t="n">
        <v>110934</v>
      </c>
      <c r="I4414" t="s">
        <v>1704</v>
      </c>
      <c r="J4414" t="s">
        <v>1745</v>
      </c>
    </row>
    <row r="4415">
      <c r="A4415" t="s">
        <v>2</v>
      </c>
      <c r="B4415" t="s">
        <v>1750</v>
      </c>
      <c r="C4415" t="n">
        <v>2020</v>
      </c>
      <c r="D4415" t="n">
        <v>11</v>
      </c>
      <c r="E4415" t="n">
        <v>171178</v>
      </c>
      <c r="F4415" t="n">
        <v>210241</v>
      </c>
      <c r="G4415" t="n">
        <v>9390320</v>
      </c>
      <c r="H4415" t="n">
        <v>1168004</v>
      </c>
      <c r="I4415" t="s">
        <v>1714</v>
      </c>
      <c r="J4415" t="s">
        <v>1750</v>
      </c>
    </row>
    <row r="4416">
      <c r="A4416" t="s">
        <v>2</v>
      </c>
      <c r="B4416" t="s">
        <v>1727</v>
      </c>
      <c r="C4416" t="n">
        <v>2020</v>
      </c>
      <c r="D4416" t="n">
        <v>11</v>
      </c>
      <c r="E4416" t="n">
        <v>234444</v>
      </c>
      <c r="F4416" t="n">
        <v>287944</v>
      </c>
      <c r="G4416" t="n">
        <v>9390320</v>
      </c>
      <c r="H4416" t="n">
        <v>1599689</v>
      </c>
      <c r="I4416" t="s">
        <v>1714</v>
      </c>
      <c r="J4416" t="s">
        <v>1727</v>
      </c>
    </row>
    <row r="4417">
      <c r="A4417" t="s">
        <v>2</v>
      </c>
      <c r="B4417" t="s">
        <v>1786</v>
      </c>
      <c r="C4417" t="n">
        <v>2020</v>
      </c>
      <c r="D4417" t="n">
        <v>11</v>
      </c>
      <c r="E4417" t="n">
        <v>23971</v>
      </c>
      <c r="F4417" t="n">
        <v>29441</v>
      </c>
      <c r="G4417" t="n">
        <v>9390320</v>
      </c>
      <c r="H4417" t="n">
        <v>163562</v>
      </c>
      <c r="I4417" t="s">
        <v>1704</v>
      </c>
      <c r="J4417" t="s">
        <v>1786</v>
      </c>
    </row>
    <row r="4418">
      <c r="A4418" t="s">
        <v>2</v>
      </c>
      <c r="B4418" t="s">
        <v>1721</v>
      </c>
      <c r="C4418" t="n">
        <v>2020</v>
      </c>
      <c r="D4418" t="n">
        <v>11</v>
      </c>
      <c r="E4418" t="n">
        <v>8647</v>
      </c>
      <c r="F4418" t="n">
        <v>10620</v>
      </c>
      <c r="G4418" t="n">
        <v>9390320</v>
      </c>
      <c r="H4418" t="n">
        <v>59001</v>
      </c>
      <c r="I4418" t="s">
        <v>1704</v>
      </c>
      <c r="J4418" t="s">
        <v>1721</v>
      </c>
    </row>
    <row r="4419">
      <c r="A4419" t="s">
        <v>2</v>
      </c>
      <c r="B4419" t="s">
        <v>1732</v>
      </c>
      <c r="C4419" t="n">
        <v>2021</v>
      </c>
      <c r="D4419" t="n">
        <v>5</v>
      </c>
      <c r="E4419" t="n">
        <v>29975</v>
      </c>
      <c r="F4419" t="n">
        <v>37487</v>
      </c>
      <c r="G4419" t="n">
        <v>10411304</v>
      </c>
      <c r="H4419" t="n">
        <v>208264</v>
      </c>
      <c r="I4419" t="s">
        <v>1714</v>
      </c>
      <c r="J4419" t="s">
        <v>1732</v>
      </c>
    </row>
    <row r="4420">
      <c r="A4420" t="s">
        <v>2</v>
      </c>
      <c r="B4420" t="s">
        <v>1762</v>
      </c>
      <c r="C4420" t="n">
        <v>2021</v>
      </c>
      <c r="D4420" t="n">
        <v>5</v>
      </c>
      <c r="E4420" t="n">
        <v>144</v>
      </c>
      <c r="F4420" t="n">
        <v>180</v>
      </c>
      <c r="G4420" t="n">
        <v>10411304</v>
      </c>
      <c r="H4420" t="n">
        <v>1001</v>
      </c>
      <c r="I4420" t="s">
        <v>1704</v>
      </c>
      <c r="J4420" t="s">
        <v>1762</v>
      </c>
    </row>
    <row r="4421">
      <c r="A4421" t="s">
        <v>2</v>
      </c>
      <c r="B4421" t="s">
        <v>1732</v>
      </c>
      <c r="C4421" t="n">
        <v>2021</v>
      </c>
      <c r="D4421" t="n">
        <v>5</v>
      </c>
      <c r="E4421" t="n">
        <v>28625</v>
      </c>
      <c r="F4421" t="n">
        <v>35799</v>
      </c>
      <c r="G4421" t="n">
        <v>10411304</v>
      </c>
      <c r="H4421" t="n">
        <v>198884</v>
      </c>
      <c r="I4421" t="s">
        <v>1714</v>
      </c>
      <c r="J4421" t="s">
        <v>1732</v>
      </c>
    </row>
    <row r="4422">
      <c r="A4422" t="s">
        <v>2</v>
      </c>
      <c r="B4422" t="s">
        <v>1806</v>
      </c>
      <c r="C4422" t="n">
        <v>2021</v>
      </c>
      <c r="D4422" t="n">
        <v>5</v>
      </c>
      <c r="E4422" t="n">
        <v>863568</v>
      </c>
      <c r="F4422" t="n">
        <v>1080000</v>
      </c>
      <c r="G4422" t="n">
        <v>10411304</v>
      </c>
      <c r="H4422" t="n">
        <v>6000000</v>
      </c>
      <c r="I4422" t="s">
        <v>1714</v>
      </c>
      <c r="J4422" t="s">
        <v>1806</v>
      </c>
    </row>
    <row r="4423">
      <c r="A4423" t="s">
        <v>2</v>
      </c>
      <c r="B4423" t="s">
        <v>1726</v>
      </c>
      <c r="C4423" t="n">
        <v>2021</v>
      </c>
      <c r="D4423" t="n">
        <v>5</v>
      </c>
      <c r="E4423" t="n">
        <v>1720</v>
      </c>
      <c r="F4423" t="n">
        <v>2151</v>
      </c>
      <c r="G4423" t="n">
        <v>10411304</v>
      </c>
      <c r="H4423" t="n">
        <v>11950</v>
      </c>
      <c r="I4423" t="s">
        <v>1714</v>
      </c>
      <c r="J4423" t="s">
        <v>1726</v>
      </c>
    </row>
    <row r="4424">
      <c r="A4424" t="s">
        <v>2</v>
      </c>
      <c r="B4424" t="s">
        <v>1759</v>
      </c>
      <c r="C4424" t="n">
        <v>2021</v>
      </c>
      <c r="D4424" t="n">
        <v>5</v>
      </c>
      <c r="E4424" t="n">
        <v>81715</v>
      </c>
      <c r="F4424" t="n">
        <v>102195</v>
      </c>
      <c r="G4424" t="n">
        <v>10411304</v>
      </c>
      <c r="H4424" t="n">
        <v>567749</v>
      </c>
      <c r="I4424" t="s">
        <v>1714</v>
      </c>
      <c r="J4424" t="s">
        <v>1759</v>
      </c>
    </row>
    <row r="4425">
      <c r="A4425" t="s">
        <v>2</v>
      </c>
      <c r="B4425" t="s">
        <v>1780</v>
      </c>
      <c r="C4425" t="n">
        <v>2021</v>
      </c>
      <c r="D4425" t="n">
        <v>5</v>
      </c>
      <c r="E4425" t="n">
        <v>108666</v>
      </c>
      <c r="F4425" t="n">
        <v>135900</v>
      </c>
      <c r="G4425" t="n">
        <v>10411304</v>
      </c>
      <c r="H4425" t="n">
        <v>755003</v>
      </c>
      <c r="I4425" t="s">
        <v>1714</v>
      </c>
      <c r="J4425" t="s">
        <v>1780</v>
      </c>
    </row>
    <row r="4426">
      <c r="A4426" t="s">
        <v>2</v>
      </c>
      <c r="B4426" t="s">
        <v>1728</v>
      </c>
      <c r="C4426" t="n">
        <v>2021</v>
      </c>
      <c r="D4426" t="n">
        <v>5</v>
      </c>
      <c r="E4426" t="n">
        <v>183015</v>
      </c>
      <c r="F4426" t="n">
        <v>228883</v>
      </c>
      <c r="G4426" t="n">
        <v>10411304</v>
      </c>
      <c r="H4426" t="n">
        <v>1271573</v>
      </c>
      <c r="I4426" t="s">
        <v>1714</v>
      </c>
      <c r="J4426" t="s">
        <v>1728</v>
      </c>
    </row>
    <row r="4427">
      <c r="A4427" t="s">
        <v>2</v>
      </c>
      <c r="B4427" t="s">
        <v>1763</v>
      </c>
      <c r="C4427" t="n">
        <v>2021</v>
      </c>
      <c r="D4427" t="n">
        <v>5</v>
      </c>
      <c r="E4427" t="n">
        <v>2159</v>
      </c>
      <c r="F4427" t="n">
        <v>2700</v>
      </c>
      <c r="G4427" t="n">
        <v>10411304</v>
      </c>
      <c r="H4427" t="n">
        <v>15001</v>
      </c>
      <c r="I4427" t="s">
        <v>1714</v>
      </c>
      <c r="J4427" t="s">
        <v>1763</v>
      </c>
    </row>
    <row r="4428">
      <c r="A4428" t="s">
        <v>2</v>
      </c>
      <c r="B4428" t="s">
        <v>1762</v>
      </c>
      <c r="C4428" t="n">
        <v>2021</v>
      </c>
      <c r="D4428" t="n">
        <v>5</v>
      </c>
      <c r="E4428" t="n">
        <v>329</v>
      </c>
      <c r="F4428" t="n">
        <v>411</v>
      </c>
      <c r="G4428" t="n">
        <v>10411304</v>
      </c>
      <c r="H4428" t="n">
        <v>2286</v>
      </c>
      <c r="I4428" t="s">
        <v>1704</v>
      </c>
      <c r="J4428" t="s">
        <v>1762</v>
      </c>
    </row>
    <row r="4429">
      <c r="A4429" t="s">
        <v>2</v>
      </c>
      <c r="B4429" t="s">
        <v>1744</v>
      </c>
      <c r="C4429" t="n">
        <v>2021</v>
      </c>
      <c r="D4429" t="n">
        <v>5</v>
      </c>
      <c r="E4429" t="n">
        <v>2888964</v>
      </c>
      <c r="F4429" t="n">
        <v>3613012</v>
      </c>
      <c r="G4429" t="n">
        <v>10411304</v>
      </c>
      <c r="H4429" t="n">
        <v>20072286</v>
      </c>
      <c r="I4429" t="s">
        <v>1714</v>
      </c>
      <c r="J4429" t="s">
        <v>1744</v>
      </c>
    </row>
    <row r="4430">
      <c r="A4430" t="s">
        <v>2</v>
      </c>
      <c r="B4430" t="s">
        <v>1762</v>
      </c>
      <c r="C4430" t="n">
        <v>2021</v>
      </c>
      <c r="D4430" t="n">
        <v>5</v>
      </c>
      <c r="E4430" t="n">
        <v>3706</v>
      </c>
      <c r="F4430" t="n">
        <v>4635</v>
      </c>
      <c r="G4430" t="n">
        <v>10411304</v>
      </c>
      <c r="H4430" t="n">
        <v>25749</v>
      </c>
      <c r="I4430" t="s">
        <v>1704</v>
      </c>
      <c r="J4430" t="s">
        <v>1762</v>
      </c>
    </row>
    <row r="4431">
      <c r="A4431" t="s">
        <v>2</v>
      </c>
      <c r="B4431" t="s">
        <v>1764</v>
      </c>
      <c r="C4431" t="n">
        <v>2021</v>
      </c>
      <c r="D4431" t="n">
        <v>5</v>
      </c>
      <c r="E4431" t="n">
        <v>2879</v>
      </c>
      <c r="F4431" t="n">
        <v>3601</v>
      </c>
      <c r="G4431" t="n">
        <v>10411304</v>
      </c>
      <c r="H4431" t="n">
        <v>20003</v>
      </c>
      <c r="I4431" t="s">
        <v>1714</v>
      </c>
      <c r="J4431" t="s">
        <v>1764</v>
      </c>
    </row>
    <row r="4432">
      <c r="A4432" t="s">
        <v>2</v>
      </c>
      <c r="B4432" t="s">
        <v>1918</v>
      </c>
      <c r="C4432" t="n">
        <v>2021</v>
      </c>
      <c r="D4432" t="n">
        <v>5</v>
      </c>
      <c r="E4432" t="n">
        <v>32384</v>
      </c>
      <c r="F4432" t="n">
        <v>40500</v>
      </c>
      <c r="G4432" t="n">
        <v>10411304</v>
      </c>
      <c r="H4432" t="n">
        <v>225001</v>
      </c>
      <c r="I4432" t="s">
        <v>1714</v>
      </c>
      <c r="J4432" t="s">
        <v>1918</v>
      </c>
    </row>
    <row r="4433">
      <c r="A4433" t="s">
        <v>2</v>
      </c>
      <c r="B4433" t="s">
        <v>1763</v>
      </c>
      <c r="C4433" t="n">
        <v>2021</v>
      </c>
      <c r="D4433" t="n">
        <v>5</v>
      </c>
      <c r="E4433" t="n">
        <v>3321</v>
      </c>
      <c r="F4433" t="n">
        <v>4153</v>
      </c>
      <c r="G4433" t="n">
        <v>10411304</v>
      </c>
      <c r="H4433" t="n">
        <v>23074</v>
      </c>
      <c r="I4433" t="s">
        <v>1714</v>
      </c>
      <c r="J4433" t="s">
        <v>1763</v>
      </c>
    </row>
    <row r="4434">
      <c r="A4434" t="s">
        <v>2</v>
      </c>
      <c r="B4434" t="s">
        <v>1727</v>
      </c>
      <c r="C4434" t="n">
        <v>2021</v>
      </c>
      <c r="D4434" t="n">
        <v>5</v>
      </c>
      <c r="E4434" t="n">
        <v>50655</v>
      </c>
      <c r="F4434" t="n">
        <v>63350</v>
      </c>
      <c r="G4434" t="n">
        <v>10411304</v>
      </c>
      <c r="H4434" t="n">
        <v>351947</v>
      </c>
      <c r="I4434" t="s">
        <v>1704</v>
      </c>
      <c r="J4434" t="s">
        <v>1727</v>
      </c>
    </row>
    <row r="4435">
      <c r="A4435" t="s">
        <v>2</v>
      </c>
      <c r="B4435" t="s">
        <v>1736</v>
      </c>
      <c r="C4435" t="n">
        <v>2021</v>
      </c>
      <c r="D4435" t="n">
        <v>5</v>
      </c>
      <c r="E4435" t="n">
        <v>866846</v>
      </c>
      <c r="F4435" t="n">
        <v>1084100</v>
      </c>
      <c r="G4435" t="n">
        <v>10411304</v>
      </c>
      <c r="H4435" t="n">
        <v>6022775</v>
      </c>
      <c r="I4435" t="s">
        <v>1714</v>
      </c>
      <c r="J4435" t="s">
        <v>1736</v>
      </c>
    </row>
    <row r="4436">
      <c r="A4436" t="s">
        <v>2</v>
      </c>
      <c r="B4436" t="s">
        <v>1732</v>
      </c>
      <c r="C4436" t="n">
        <v>2021</v>
      </c>
      <c r="D4436" t="n">
        <v>5</v>
      </c>
      <c r="E4436" t="n">
        <v>172</v>
      </c>
      <c r="F4436" t="n">
        <v>215</v>
      </c>
      <c r="G4436" t="n">
        <v>10411304</v>
      </c>
      <c r="H4436" t="n">
        <v>1195</v>
      </c>
      <c r="I4436" t="s">
        <v>1714</v>
      </c>
      <c r="J4436" t="s">
        <v>1732</v>
      </c>
    </row>
    <row r="4437">
      <c r="A4437" t="s">
        <v>2</v>
      </c>
      <c r="B4437" t="s">
        <v>1756</v>
      </c>
      <c r="C4437" t="n">
        <v>2021</v>
      </c>
      <c r="D4437" t="n">
        <v>5</v>
      </c>
      <c r="E4437" t="n">
        <v>59586</v>
      </c>
      <c r="F4437" t="n">
        <v>74520</v>
      </c>
      <c r="G4437" t="n">
        <v>10411304</v>
      </c>
      <c r="H4437" t="n">
        <v>413999</v>
      </c>
      <c r="I4437" t="s">
        <v>1714</v>
      </c>
      <c r="J4437" t="s">
        <v>1756</v>
      </c>
    </row>
    <row r="4438">
      <c r="A4438" t="s">
        <v>2</v>
      </c>
      <c r="B4438" t="s">
        <v>1804</v>
      </c>
      <c r="C4438" t="n">
        <v>2021</v>
      </c>
      <c r="D4438" t="n">
        <v>5</v>
      </c>
      <c r="E4438" t="n">
        <v>107946</v>
      </c>
      <c r="F4438" t="n">
        <v>135000</v>
      </c>
      <c r="G4438" t="n">
        <v>10411304</v>
      </c>
      <c r="H4438" t="n">
        <v>750000</v>
      </c>
      <c r="I4438" t="s">
        <v>1714</v>
      </c>
      <c r="J4438" t="s">
        <v>1804</v>
      </c>
    </row>
    <row r="4439">
      <c r="A4439" t="s">
        <v>2</v>
      </c>
      <c r="B4439" t="s">
        <v>1735</v>
      </c>
      <c r="C4439" t="n">
        <v>2021</v>
      </c>
      <c r="D4439" t="n">
        <v>5</v>
      </c>
      <c r="E4439" t="n">
        <v>662</v>
      </c>
      <c r="F4439" t="n">
        <v>828</v>
      </c>
      <c r="G4439" t="n">
        <v>10411304</v>
      </c>
      <c r="H4439" t="n">
        <v>4600</v>
      </c>
      <c r="I4439" t="s">
        <v>1714</v>
      </c>
      <c r="J4439" t="s">
        <v>1735</v>
      </c>
    </row>
    <row r="4440">
      <c r="A4440" t="s">
        <v>2</v>
      </c>
      <c r="B4440" t="s">
        <v>1759</v>
      </c>
      <c r="C4440" t="n">
        <v>2021</v>
      </c>
      <c r="D4440" t="n">
        <v>5</v>
      </c>
      <c r="E4440" t="n">
        <v>9243</v>
      </c>
      <c r="F4440" t="n">
        <v>11560</v>
      </c>
      <c r="G4440" t="n">
        <v>10411304</v>
      </c>
      <c r="H4440" t="n">
        <v>64220</v>
      </c>
      <c r="I4440" t="s">
        <v>1714</v>
      </c>
      <c r="J4440" t="s">
        <v>1759</v>
      </c>
    </row>
    <row r="4441">
      <c r="A4441" t="s">
        <v>2</v>
      </c>
      <c r="B4441" t="s">
        <v>1727</v>
      </c>
      <c r="C4441" t="n">
        <v>2021</v>
      </c>
      <c r="D4441" t="n">
        <v>5</v>
      </c>
      <c r="E4441" t="n">
        <v>2337</v>
      </c>
      <c r="F4441" t="n">
        <v>2923</v>
      </c>
      <c r="G4441" t="n">
        <v>10411304</v>
      </c>
      <c r="H4441" t="n">
        <v>16237</v>
      </c>
      <c r="I4441" t="s">
        <v>1704</v>
      </c>
      <c r="J4441" t="s">
        <v>1727</v>
      </c>
    </row>
    <row r="4442">
      <c r="A4442" t="s">
        <v>2</v>
      </c>
      <c r="B4442" t="s">
        <v>1762</v>
      </c>
      <c r="C4442" t="n">
        <v>2018</v>
      </c>
      <c r="D4442" t="n">
        <v>9</v>
      </c>
      <c r="E4442" t="n">
        <v>181</v>
      </c>
      <c r="F4442" t="n">
        <v>181</v>
      </c>
      <c r="G4442" t="n">
        <v>5927639</v>
      </c>
      <c r="H4442" t="n">
        <v>1003</v>
      </c>
      <c r="I4442" t="s">
        <v>1704</v>
      </c>
      <c r="J4442" t="s">
        <v>1762</v>
      </c>
    </row>
    <row r="4443">
      <c r="A4443" t="s">
        <v>2</v>
      </c>
      <c r="B4443" t="s">
        <v>1727</v>
      </c>
      <c r="C4443" t="n">
        <v>2018</v>
      </c>
      <c r="D4443" t="n">
        <v>9</v>
      </c>
      <c r="E4443" t="n">
        <v>38320</v>
      </c>
      <c r="F4443" t="n">
        <v>38320</v>
      </c>
      <c r="G4443" t="n">
        <v>5927639</v>
      </c>
      <c r="H4443" t="n">
        <v>212890</v>
      </c>
      <c r="I4443" t="s">
        <v>1704</v>
      </c>
      <c r="J4443" t="s">
        <v>1727</v>
      </c>
    </row>
    <row r="4444">
      <c r="A4444" t="s">
        <v>2</v>
      </c>
      <c r="B4444" t="s">
        <v>1773</v>
      </c>
      <c r="C4444" t="n">
        <v>2018</v>
      </c>
      <c r="D4444" t="n">
        <v>9</v>
      </c>
      <c r="E4444" t="n">
        <v>324001</v>
      </c>
      <c r="F4444" t="n">
        <v>324001</v>
      </c>
      <c r="G4444" t="n">
        <v>5927639</v>
      </c>
      <c r="H4444" t="n">
        <v>1800003</v>
      </c>
      <c r="I4444" t="s">
        <v>1714</v>
      </c>
      <c r="J4444" t="s">
        <v>1773</v>
      </c>
    </row>
    <row r="4445">
      <c r="A4445" t="s">
        <v>2</v>
      </c>
      <c r="B4445" t="s">
        <v>1737</v>
      </c>
      <c r="C4445" t="n">
        <v>2018</v>
      </c>
      <c r="D4445" t="n">
        <v>9</v>
      </c>
      <c r="E4445" t="n">
        <v>9222</v>
      </c>
      <c r="F4445" t="n">
        <v>9222</v>
      </c>
      <c r="G4445" t="n">
        <v>5927639</v>
      </c>
      <c r="H4445" t="n">
        <v>51231</v>
      </c>
      <c r="I4445" t="s">
        <v>1714</v>
      </c>
      <c r="J4445" t="s">
        <v>1737</v>
      </c>
    </row>
    <row r="4446">
      <c r="A4446" t="s">
        <v>2</v>
      </c>
      <c r="B4446" t="s">
        <v>1768</v>
      </c>
      <c r="C4446" t="n">
        <v>2018</v>
      </c>
      <c r="D4446" t="n">
        <v>9</v>
      </c>
      <c r="E4446" t="n">
        <v>649440</v>
      </c>
      <c r="F4446" t="n">
        <v>649440</v>
      </c>
      <c r="G4446" t="n">
        <v>5927639</v>
      </c>
      <c r="H4446" t="n">
        <v>3608000</v>
      </c>
      <c r="I4446" t="s">
        <v>1708</v>
      </c>
      <c r="J4446" t="s">
        <v>1768</v>
      </c>
    </row>
    <row r="4447">
      <c r="A4447" t="s">
        <v>2</v>
      </c>
      <c r="B4447" t="s">
        <v>1762</v>
      </c>
      <c r="C4447" t="n">
        <v>2018</v>
      </c>
      <c r="D4447" t="n">
        <v>7</v>
      </c>
      <c r="E4447" t="n">
        <v>3323</v>
      </c>
      <c r="F4447" t="n">
        <v>3323</v>
      </c>
      <c r="G4447" t="n">
        <v>5712238</v>
      </c>
      <c r="H4447" t="n">
        <v>18459</v>
      </c>
      <c r="I4447" t="s">
        <v>1704</v>
      </c>
      <c r="J4447" t="s">
        <v>1762</v>
      </c>
    </row>
    <row r="4448">
      <c r="A4448" t="s">
        <v>2</v>
      </c>
      <c r="B4448" t="s">
        <v>1732</v>
      </c>
      <c r="C4448" t="n">
        <v>2018</v>
      </c>
      <c r="D4448" t="n">
        <v>7</v>
      </c>
      <c r="E4448" t="n">
        <v>1416</v>
      </c>
      <c r="F4448" t="n">
        <v>1416</v>
      </c>
      <c r="G4448" t="n">
        <v>5712238</v>
      </c>
      <c r="H4448" t="n">
        <v>7865</v>
      </c>
      <c r="I4448" t="s">
        <v>1714</v>
      </c>
      <c r="J4448" t="s">
        <v>1732</v>
      </c>
    </row>
    <row r="4449">
      <c r="A4449" t="s">
        <v>2</v>
      </c>
      <c r="B4449" t="s">
        <v>37</v>
      </c>
      <c r="C4449" t="n">
        <v>2018</v>
      </c>
      <c r="D4449" t="n">
        <v>7</v>
      </c>
      <c r="E4449" t="n">
        <v>847085</v>
      </c>
      <c r="F4449" t="n">
        <v>847085</v>
      </c>
      <c r="G4449" t="n">
        <v>5712238</v>
      </c>
      <c r="H4449" t="n">
        <v>4706028</v>
      </c>
      <c r="I4449" t="s">
        <v>1714</v>
      </c>
      <c r="J4449" t="s">
        <v>37</v>
      </c>
    </row>
    <row r="4450">
      <c r="A4450" t="s">
        <v>2</v>
      </c>
      <c r="B4450" t="s">
        <v>1794</v>
      </c>
      <c r="C4450" t="n">
        <v>2019</v>
      </c>
      <c r="D4450" t="n">
        <v>3</v>
      </c>
      <c r="E4450" t="n">
        <v>18162</v>
      </c>
      <c r="F4450" t="n">
        <v>22542</v>
      </c>
      <c r="G4450" t="n">
        <v>6505974</v>
      </c>
      <c r="H4450" t="n">
        <v>125233</v>
      </c>
      <c r="I4450" t="s">
        <v>1704</v>
      </c>
      <c r="J4450" t="s">
        <v>1794</v>
      </c>
    </row>
    <row r="4451">
      <c r="A4451" t="s">
        <v>2</v>
      </c>
      <c r="B4451" t="s">
        <v>1709</v>
      </c>
      <c r="C4451" t="n">
        <v>2019</v>
      </c>
      <c r="D4451" t="n">
        <v>3</v>
      </c>
      <c r="E4451" t="n">
        <v>1123482</v>
      </c>
      <c r="F4451" t="n">
        <v>1394417</v>
      </c>
      <c r="G4451" t="n">
        <v>6505974</v>
      </c>
      <c r="H4451" t="n">
        <v>7746763</v>
      </c>
      <c r="I4451" t="s">
        <v>1714</v>
      </c>
      <c r="J4451" t="s">
        <v>1709</v>
      </c>
    </row>
    <row r="4452">
      <c r="A4452" t="s">
        <v>2</v>
      </c>
      <c r="B4452" t="s">
        <v>1736</v>
      </c>
      <c r="C4452" t="n">
        <v>2019</v>
      </c>
      <c r="D4452" t="n">
        <v>3</v>
      </c>
      <c r="E4452" t="n">
        <v>40208</v>
      </c>
      <c r="F4452" t="n">
        <v>49904</v>
      </c>
      <c r="G4452" t="n">
        <v>6505974</v>
      </c>
      <c r="H4452" t="n">
        <v>277247</v>
      </c>
      <c r="I4452" t="s">
        <v>1714</v>
      </c>
      <c r="J4452" t="s">
        <v>1736</v>
      </c>
    </row>
    <row r="4453">
      <c r="A4453" t="s">
        <v>2</v>
      </c>
      <c r="B4453" t="s">
        <v>1732</v>
      </c>
      <c r="C4453" t="n">
        <v>2019</v>
      </c>
      <c r="D4453" t="n">
        <v>3</v>
      </c>
      <c r="E4453" t="n">
        <v>201</v>
      </c>
      <c r="F4453" t="n">
        <v>249</v>
      </c>
      <c r="G4453" t="n">
        <v>6505974</v>
      </c>
      <c r="H4453" t="n">
        <v>1386</v>
      </c>
      <c r="I4453" t="s">
        <v>1714</v>
      </c>
      <c r="J4453" t="s">
        <v>1732</v>
      </c>
    </row>
    <row r="4454">
      <c r="A4454" t="s">
        <v>2</v>
      </c>
      <c r="B4454" t="s">
        <v>1732</v>
      </c>
      <c r="C4454" t="n">
        <v>2019</v>
      </c>
      <c r="D4454" t="n">
        <v>3</v>
      </c>
      <c r="E4454" t="n">
        <v>75261</v>
      </c>
      <c r="F4454" t="n">
        <v>93411</v>
      </c>
      <c r="G4454" t="n">
        <v>6505974</v>
      </c>
      <c r="H4454" t="n">
        <v>518948</v>
      </c>
      <c r="I4454" t="s">
        <v>1714</v>
      </c>
      <c r="J4454" t="s">
        <v>1732</v>
      </c>
    </row>
    <row r="4455">
      <c r="A4455" t="s">
        <v>2</v>
      </c>
      <c r="B4455" t="s">
        <v>1919</v>
      </c>
      <c r="C4455" t="n">
        <v>2019</v>
      </c>
      <c r="D4455" t="n">
        <v>3</v>
      </c>
      <c r="E4455" t="n">
        <v>435078</v>
      </c>
      <c r="F4455" t="n">
        <v>540000</v>
      </c>
      <c r="G4455" t="n">
        <v>6505974</v>
      </c>
      <c r="H4455" t="n">
        <v>3000000</v>
      </c>
      <c r="I4455" t="s">
        <v>1714</v>
      </c>
      <c r="J4455" t="s">
        <v>1919</v>
      </c>
    </row>
    <row r="4456">
      <c r="A4456" t="s">
        <v>2</v>
      </c>
      <c r="B4456" t="s">
        <v>1735</v>
      </c>
      <c r="C4456" t="n">
        <v>2019</v>
      </c>
      <c r="D4456" t="n">
        <v>3</v>
      </c>
      <c r="E4456" t="n">
        <v>3442</v>
      </c>
      <c r="F4456" t="n">
        <v>4272</v>
      </c>
      <c r="G4456" t="n">
        <v>6505974</v>
      </c>
      <c r="H4456" t="n">
        <v>23734</v>
      </c>
      <c r="I4456" t="s">
        <v>1714</v>
      </c>
      <c r="J4456" t="s">
        <v>1735</v>
      </c>
    </row>
    <row r="4457">
      <c r="A4457" t="s">
        <v>2</v>
      </c>
      <c r="B4457" t="s">
        <v>1737</v>
      </c>
      <c r="C4457" t="n">
        <v>2019</v>
      </c>
      <c r="D4457" t="n">
        <v>3</v>
      </c>
      <c r="E4457" t="n">
        <v>1450</v>
      </c>
      <c r="F4457" t="n">
        <v>1800</v>
      </c>
      <c r="G4457" t="n">
        <v>6505974</v>
      </c>
      <c r="H4457" t="n">
        <v>9998</v>
      </c>
      <c r="I4457" t="s">
        <v>1714</v>
      </c>
      <c r="J4457" t="s">
        <v>1737</v>
      </c>
    </row>
    <row r="4458">
      <c r="A4458" t="s">
        <v>2</v>
      </c>
      <c r="B4458" t="s">
        <v>1737</v>
      </c>
      <c r="C4458" t="n">
        <v>2019</v>
      </c>
      <c r="D4458" t="n">
        <v>3</v>
      </c>
      <c r="E4458" t="n">
        <v>78328</v>
      </c>
      <c r="F4458" t="n">
        <v>97217</v>
      </c>
      <c r="G4458" t="n">
        <v>6505974</v>
      </c>
      <c r="H4458" t="n">
        <v>540096</v>
      </c>
      <c r="I4458" t="s">
        <v>1714</v>
      </c>
      <c r="J4458" t="s">
        <v>1737</v>
      </c>
    </row>
    <row r="4459">
      <c r="A4459" t="s">
        <v>2</v>
      </c>
      <c r="B4459" t="s">
        <v>1737</v>
      </c>
      <c r="C4459" t="n">
        <v>2019</v>
      </c>
      <c r="D4459" t="n">
        <v>3</v>
      </c>
      <c r="E4459" t="n">
        <v>725</v>
      </c>
      <c r="F4459" t="n">
        <v>900</v>
      </c>
      <c r="G4459" t="n">
        <v>6505974</v>
      </c>
      <c r="H4459" t="n">
        <v>4999</v>
      </c>
      <c r="I4459" t="s">
        <v>1714</v>
      </c>
      <c r="J4459" t="s">
        <v>1737</v>
      </c>
    </row>
    <row r="4460">
      <c r="A4460" t="s">
        <v>2</v>
      </c>
      <c r="B4460" t="s">
        <v>1737</v>
      </c>
      <c r="C4460" t="n">
        <v>2019</v>
      </c>
      <c r="D4460" t="n">
        <v>3</v>
      </c>
      <c r="E4460" t="n">
        <v>290</v>
      </c>
      <c r="F4460" t="n">
        <v>360</v>
      </c>
      <c r="G4460" t="n">
        <v>6505974</v>
      </c>
      <c r="H4460" t="n">
        <v>2000</v>
      </c>
      <c r="I4460" t="s">
        <v>1714</v>
      </c>
      <c r="J4460" t="s">
        <v>1737</v>
      </c>
    </row>
    <row r="4461">
      <c r="A4461" t="s">
        <v>2</v>
      </c>
      <c r="B4461" t="s">
        <v>1763</v>
      </c>
      <c r="C4461" t="n">
        <v>2019</v>
      </c>
      <c r="D4461" t="n">
        <v>3</v>
      </c>
      <c r="E4461" t="n">
        <v>2175</v>
      </c>
      <c r="F4461" t="n">
        <v>2699</v>
      </c>
      <c r="G4461" t="n">
        <v>6505974</v>
      </c>
      <c r="H4461" t="n">
        <v>14997</v>
      </c>
      <c r="I4461" t="s">
        <v>1714</v>
      </c>
      <c r="J4461" t="s">
        <v>1763</v>
      </c>
    </row>
    <row r="4462">
      <c r="A4462" t="s">
        <v>2</v>
      </c>
      <c r="B4462" t="s">
        <v>1738</v>
      </c>
      <c r="C4462" t="n">
        <v>2019</v>
      </c>
      <c r="D4462" t="n">
        <v>3</v>
      </c>
      <c r="E4462" t="n">
        <v>1450</v>
      </c>
      <c r="F4462" t="n">
        <v>1800</v>
      </c>
      <c r="G4462" t="n">
        <v>6505974</v>
      </c>
      <c r="H4462" t="n">
        <v>9998</v>
      </c>
      <c r="I4462" t="s">
        <v>1714</v>
      </c>
      <c r="J4462" t="s">
        <v>1738</v>
      </c>
    </row>
    <row r="4463">
      <c r="A4463" t="s">
        <v>2</v>
      </c>
      <c r="B4463" t="s">
        <v>1795</v>
      </c>
      <c r="C4463" t="n">
        <v>2019</v>
      </c>
      <c r="D4463" t="n">
        <v>3</v>
      </c>
      <c r="E4463" t="n">
        <v>4351</v>
      </c>
      <c r="F4463" t="n">
        <v>5400</v>
      </c>
      <c r="G4463" t="n">
        <v>6505974</v>
      </c>
      <c r="H4463" t="n">
        <v>30002</v>
      </c>
      <c r="I4463" t="s">
        <v>1714</v>
      </c>
      <c r="J4463" t="s">
        <v>1795</v>
      </c>
    </row>
    <row r="4464">
      <c r="A4464" t="s">
        <v>2</v>
      </c>
      <c r="B4464" t="s">
        <v>1754</v>
      </c>
      <c r="C4464" t="n">
        <v>2024</v>
      </c>
      <c r="D4464" t="n">
        <v>12</v>
      </c>
      <c r="E4464" t="n">
        <v>63077</v>
      </c>
      <c r="F4464" t="n">
        <v>95427</v>
      </c>
      <c r="G4464" t="n">
        <v>17114957</v>
      </c>
      <c r="H4464" t="n">
        <v>530148</v>
      </c>
      <c r="I4464" t="s">
        <v>1714</v>
      </c>
      <c r="J4464" t="s">
        <v>1754</v>
      </c>
    </row>
    <row r="4465">
      <c r="A4465" t="s">
        <v>2</v>
      </c>
      <c r="B4465" t="s">
        <v>1751</v>
      </c>
      <c r="C4465" t="n">
        <v>2024</v>
      </c>
      <c r="D4465" t="n">
        <v>12</v>
      </c>
      <c r="E4465" t="n">
        <v>321246</v>
      </c>
      <c r="F4465" t="n">
        <v>486000</v>
      </c>
      <c r="G4465" t="n">
        <v>17114957</v>
      </c>
      <c r="H4465" t="n">
        <v>2700000</v>
      </c>
      <c r="I4465" t="s">
        <v>1714</v>
      </c>
      <c r="J4465" t="s">
        <v>1751</v>
      </c>
    </row>
    <row r="4466">
      <c r="A4466" t="s">
        <v>2</v>
      </c>
      <c r="B4466" t="s">
        <v>1920</v>
      </c>
      <c r="C4466" t="n">
        <v>2024</v>
      </c>
      <c r="D4466" t="n">
        <v>12</v>
      </c>
      <c r="E4466" t="n">
        <v>31374</v>
      </c>
      <c r="F4466" t="n">
        <v>47464</v>
      </c>
      <c r="G4466" t="n">
        <v>17114957</v>
      </c>
      <c r="H4466" t="n">
        <v>263691</v>
      </c>
      <c r="I4466" t="s">
        <v>1714</v>
      </c>
      <c r="J4466" t="s">
        <v>1920</v>
      </c>
    </row>
    <row r="4467">
      <c r="A4467" t="s">
        <v>2</v>
      </c>
      <c r="B4467" t="s">
        <v>1751</v>
      </c>
      <c r="C4467" t="n">
        <v>2024</v>
      </c>
      <c r="D4467" t="n">
        <v>12</v>
      </c>
      <c r="E4467" t="n">
        <v>397541</v>
      </c>
      <c r="F4467" t="n">
        <v>601424</v>
      </c>
      <c r="G4467" t="n">
        <v>17114957</v>
      </c>
      <c r="H4467" t="n">
        <v>3341242</v>
      </c>
      <c r="I4467" t="s">
        <v>1714</v>
      </c>
      <c r="J4467" t="s">
        <v>1751</v>
      </c>
    </row>
    <row r="4468">
      <c r="A4468" t="s">
        <v>2</v>
      </c>
      <c r="B4468" t="s">
        <v>1751</v>
      </c>
      <c r="C4468" t="n">
        <v>2024</v>
      </c>
      <c r="D4468" t="n">
        <v>12</v>
      </c>
      <c r="E4468" t="n">
        <v>249858</v>
      </c>
      <c r="F4468" t="n">
        <v>378000</v>
      </c>
      <c r="G4468" t="n">
        <v>17114957</v>
      </c>
      <c r="H4468" t="n">
        <v>2100000</v>
      </c>
      <c r="I4468" t="s">
        <v>1714</v>
      </c>
      <c r="J4468" t="s">
        <v>1751</v>
      </c>
    </row>
    <row r="4469">
      <c r="A4469" t="s">
        <v>2</v>
      </c>
      <c r="B4469" t="s">
        <v>1774</v>
      </c>
      <c r="C4469" t="n">
        <v>2024</v>
      </c>
      <c r="D4469" t="n">
        <v>12</v>
      </c>
      <c r="E4469" t="n">
        <v>118980</v>
      </c>
      <c r="F4469" t="n">
        <v>180000</v>
      </c>
      <c r="G4469" t="n">
        <v>17114957</v>
      </c>
      <c r="H4469" t="n">
        <v>1000000</v>
      </c>
      <c r="I4469" t="s">
        <v>1714</v>
      </c>
      <c r="J4469" t="s">
        <v>1774</v>
      </c>
    </row>
    <row r="4470">
      <c r="A4470" t="s">
        <v>2</v>
      </c>
      <c r="B4470" t="s">
        <v>1732</v>
      </c>
      <c r="C4470" t="n">
        <v>2019</v>
      </c>
      <c r="D4470" t="n">
        <v>11</v>
      </c>
      <c r="E4470" t="n">
        <v>9578</v>
      </c>
      <c r="F4470" t="n">
        <v>11888</v>
      </c>
      <c r="G4470" t="n">
        <v>7688291</v>
      </c>
      <c r="H4470" t="n">
        <v>66043</v>
      </c>
      <c r="I4470" t="s">
        <v>1714</v>
      </c>
      <c r="J4470" t="s">
        <v>1732</v>
      </c>
    </row>
    <row r="4471">
      <c r="A4471" t="s">
        <v>2</v>
      </c>
      <c r="B4471" t="s">
        <v>1750</v>
      </c>
      <c r="C4471" t="n">
        <v>2019</v>
      </c>
      <c r="D4471" t="n">
        <v>11</v>
      </c>
      <c r="E4471" t="n">
        <v>46119</v>
      </c>
      <c r="F4471" t="n">
        <v>57241</v>
      </c>
      <c r="G4471" t="n">
        <v>7688291</v>
      </c>
      <c r="H4471" t="n">
        <v>318005</v>
      </c>
      <c r="I4471" t="s">
        <v>1714</v>
      </c>
      <c r="J4471" t="s">
        <v>1750</v>
      </c>
    </row>
    <row r="4472">
      <c r="A4472" t="s">
        <v>2</v>
      </c>
      <c r="B4472" t="s">
        <v>1754</v>
      </c>
      <c r="C4472" t="n">
        <v>2019</v>
      </c>
      <c r="D4472" t="n">
        <v>11</v>
      </c>
      <c r="E4472" t="n">
        <v>3046</v>
      </c>
      <c r="F4472" t="n">
        <v>3781</v>
      </c>
      <c r="G4472" t="n">
        <v>7688291</v>
      </c>
      <c r="H4472" t="n">
        <v>21003</v>
      </c>
      <c r="I4472" t="s">
        <v>1714</v>
      </c>
      <c r="J4472" t="s">
        <v>1754</v>
      </c>
    </row>
    <row r="4473">
      <c r="A4473" t="s">
        <v>2</v>
      </c>
      <c r="B4473" t="s">
        <v>1773</v>
      </c>
      <c r="C4473" t="n">
        <v>2019</v>
      </c>
      <c r="D4473" t="n">
        <v>11</v>
      </c>
      <c r="E4473" t="n">
        <v>261047</v>
      </c>
      <c r="F4473" t="n">
        <v>324000</v>
      </c>
      <c r="G4473" t="n">
        <v>7688291</v>
      </c>
      <c r="H4473" t="n">
        <v>1800001</v>
      </c>
      <c r="I4473" t="s">
        <v>1714</v>
      </c>
      <c r="J4473" t="s">
        <v>1773</v>
      </c>
    </row>
    <row r="4474">
      <c r="A4474" t="s">
        <v>2</v>
      </c>
      <c r="B4474" t="s">
        <v>1785</v>
      </c>
      <c r="C4474" t="n">
        <v>2019</v>
      </c>
      <c r="D4474" t="n">
        <v>11</v>
      </c>
      <c r="E4474" t="n">
        <v>11602</v>
      </c>
      <c r="F4474" t="n">
        <v>14400</v>
      </c>
      <c r="G4474" t="n">
        <v>7688291</v>
      </c>
      <c r="H4474" t="n">
        <v>79999</v>
      </c>
      <c r="I4474" t="s">
        <v>1714</v>
      </c>
      <c r="J4474" t="s">
        <v>1785</v>
      </c>
    </row>
    <row r="4475">
      <c r="A4475" t="s">
        <v>2</v>
      </c>
      <c r="B4475" t="s">
        <v>1750</v>
      </c>
      <c r="C4475" t="n">
        <v>2021</v>
      </c>
      <c r="D4475" t="n">
        <v>12</v>
      </c>
      <c r="E4475" t="n">
        <v>342117</v>
      </c>
      <c r="F4475" t="n">
        <v>427860</v>
      </c>
      <c r="G4475" t="n">
        <v>11444980</v>
      </c>
      <c r="H4475" t="n">
        <v>2377001</v>
      </c>
      <c r="I4475" t="s">
        <v>1704</v>
      </c>
      <c r="J4475" t="s">
        <v>1750</v>
      </c>
    </row>
    <row r="4476">
      <c r="A4476" t="s">
        <v>2</v>
      </c>
      <c r="B4476" t="s">
        <v>1750</v>
      </c>
      <c r="C4476" t="n">
        <v>2021</v>
      </c>
      <c r="D4476" t="n">
        <v>12</v>
      </c>
      <c r="E4476" t="n">
        <v>43178</v>
      </c>
      <c r="F4476" t="n">
        <v>53999</v>
      </c>
      <c r="G4476" t="n">
        <v>11444980</v>
      </c>
      <c r="H4476" t="n">
        <v>299997</v>
      </c>
      <c r="I4476" t="s">
        <v>1704</v>
      </c>
      <c r="J4476" t="s">
        <v>1750</v>
      </c>
    </row>
    <row r="4477">
      <c r="A4477" t="s">
        <v>2</v>
      </c>
      <c r="B4477" t="s">
        <v>1769</v>
      </c>
      <c r="C4477" t="n">
        <v>2021</v>
      </c>
      <c r="D4477" t="n">
        <v>12</v>
      </c>
      <c r="E4477" t="n">
        <v>103627</v>
      </c>
      <c r="F4477" t="n">
        <v>129599</v>
      </c>
      <c r="G4477" t="n">
        <v>11444980</v>
      </c>
      <c r="H4477" t="n">
        <v>719992</v>
      </c>
      <c r="I4477" t="s">
        <v>1714</v>
      </c>
      <c r="J4477" t="s">
        <v>1769</v>
      </c>
    </row>
    <row r="4478">
      <c r="A4478" t="s">
        <v>2</v>
      </c>
      <c r="B4478" t="s">
        <v>1727</v>
      </c>
      <c r="C4478" t="n">
        <v>2021</v>
      </c>
      <c r="D4478" t="n">
        <v>12</v>
      </c>
      <c r="E4478" t="n">
        <v>24553</v>
      </c>
      <c r="F4478" t="n">
        <v>30707</v>
      </c>
      <c r="G4478" t="n">
        <v>11444980</v>
      </c>
      <c r="H4478" t="n">
        <v>170592</v>
      </c>
      <c r="I4478" t="s">
        <v>1704</v>
      </c>
      <c r="J4478" t="s">
        <v>1727</v>
      </c>
    </row>
    <row r="4479">
      <c r="A4479" t="s">
        <v>2</v>
      </c>
      <c r="B4479" t="s">
        <v>1765</v>
      </c>
      <c r="C4479" t="n">
        <v>2021</v>
      </c>
      <c r="D4479" t="n">
        <v>12</v>
      </c>
      <c r="E4479" t="n">
        <v>679</v>
      </c>
      <c r="F4479" t="n">
        <v>849</v>
      </c>
      <c r="G4479" t="n">
        <v>11444980</v>
      </c>
      <c r="H4479" t="n">
        <v>4718</v>
      </c>
      <c r="I4479" t="s">
        <v>1704</v>
      </c>
      <c r="J4479" t="s">
        <v>1765</v>
      </c>
    </row>
    <row r="4480">
      <c r="A4480" t="s">
        <v>2</v>
      </c>
      <c r="B4480" t="s">
        <v>1735</v>
      </c>
      <c r="C4480" t="n">
        <v>2021</v>
      </c>
      <c r="D4480" t="n">
        <v>12</v>
      </c>
      <c r="E4480" t="n">
        <v>3415</v>
      </c>
      <c r="F4480" t="n">
        <v>4271</v>
      </c>
      <c r="G4480" t="n">
        <v>11444980</v>
      </c>
      <c r="H4480" t="n">
        <v>23727</v>
      </c>
      <c r="I4480" t="s">
        <v>1714</v>
      </c>
      <c r="J4480" t="s">
        <v>1735</v>
      </c>
    </row>
    <row r="4481">
      <c r="A4481" t="s">
        <v>2</v>
      </c>
      <c r="B4481" t="s">
        <v>1780</v>
      </c>
      <c r="C4481" t="n">
        <v>2021</v>
      </c>
      <c r="D4481" t="n">
        <v>12</v>
      </c>
      <c r="E4481" t="n">
        <v>108666</v>
      </c>
      <c r="F4481" t="n">
        <v>135900</v>
      </c>
      <c r="G4481" t="n">
        <v>11444980</v>
      </c>
      <c r="H4481" t="n">
        <v>755003</v>
      </c>
      <c r="I4481" t="s">
        <v>1714</v>
      </c>
      <c r="J4481" t="s">
        <v>1780</v>
      </c>
    </row>
    <row r="4482">
      <c r="A4482" t="s">
        <v>2</v>
      </c>
      <c r="B4482" t="s">
        <v>1722</v>
      </c>
      <c r="C4482" t="n">
        <v>2021</v>
      </c>
      <c r="D4482" t="n">
        <v>12</v>
      </c>
      <c r="E4482" t="n">
        <v>20581</v>
      </c>
      <c r="F4482" t="n">
        <v>25739</v>
      </c>
      <c r="G4482" t="n">
        <v>11444980</v>
      </c>
      <c r="H4482" t="n">
        <v>142995</v>
      </c>
      <c r="I4482" t="s">
        <v>1714</v>
      </c>
      <c r="J4482" t="s">
        <v>1722</v>
      </c>
    </row>
    <row r="4483">
      <c r="A4483" t="s">
        <v>2</v>
      </c>
      <c r="B4483" t="s">
        <v>1756</v>
      </c>
      <c r="C4483" t="n">
        <v>2021</v>
      </c>
      <c r="D4483" t="n">
        <v>12</v>
      </c>
      <c r="E4483" t="n">
        <v>518141</v>
      </c>
      <c r="F4483" t="n">
        <v>648000</v>
      </c>
      <c r="G4483" t="n">
        <v>11444980</v>
      </c>
      <c r="H4483" t="n">
        <v>3600001</v>
      </c>
      <c r="I4483" t="s">
        <v>1714</v>
      </c>
      <c r="J4483" t="s">
        <v>1756</v>
      </c>
    </row>
    <row r="4484">
      <c r="A4484" t="s">
        <v>2</v>
      </c>
      <c r="B4484" t="s">
        <v>1805</v>
      </c>
      <c r="C4484" t="n">
        <v>2021</v>
      </c>
      <c r="D4484" t="n">
        <v>12</v>
      </c>
      <c r="E4484" t="n">
        <v>1367316</v>
      </c>
      <c r="F4484" t="n">
        <v>1710000</v>
      </c>
      <c r="G4484" t="n">
        <v>11444980</v>
      </c>
      <c r="H4484" t="n">
        <v>9500000</v>
      </c>
      <c r="I4484" t="s">
        <v>1714</v>
      </c>
      <c r="J4484" t="s">
        <v>1805</v>
      </c>
    </row>
    <row r="4485">
      <c r="A4485" t="s">
        <v>2</v>
      </c>
      <c r="B4485" t="s">
        <v>1751</v>
      </c>
      <c r="C4485" t="n">
        <v>2021</v>
      </c>
      <c r="D4485" t="n">
        <v>12</v>
      </c>
      <c r="E4485" t="n">
        <v>2634962</v>
      </c>
      <c r="F4485" t="n">
        <v>3295350</v>
      </c>
      <c r="G4485" t="n">
        <v>11444980</v>
      </c>
      <c r="H4485" t="n">
        <v>18307501</v>
      </c>
      <c r="I4485" t="s">
        <v>1708</v>
      </c>
      <c r="J4485" t="s">
        <v>1751</v>
      </c>
    </row>
    <row r="4486">
      <c r="A4486" t="s">
        <v>2</v>
      </c>
      <c r="B4486" t="s">
        <v>1854</v>
      </c>
      <c r="C4486" t="n">
        <v>2021</v>
      </c>
      <c r="D4486" t="n">
        <v>12</v>
      </c>
      <c r="E4486" t="n">
        <v>21589</v>
      </c>
      <c r="F4486" t="n">
        <v>27000</v>
      </c>
      <c r="G4486" t="n">
        <v>11444980</v>
      </c>
      <c r="H4486" t="n">
        <v>149999</v>
      </c>
      <c r="I4486" t="s">
        <v>1704</v>
      </c>
      <c r="J4486" t="s">
        <v>1854</v>
      </c>
    </row>
    <row r="4487">
      <c r="A4487" t="s">
        <v>2</v>
      </c>
      <c r="B4487" t="s">
        <v>1721</v>
      </c>
      <c r="C4487" t="n">
        <v>2021</v>
      </c>
      <c r="D4487" t="n">
        <v>12</v>
      </c>
      <c r="E4487" t="n">
        <v>11514</v>
      </c>
      <c r="F4487" t="n">
        <v>14400</v>
      </c>
      <c r="G4487" t="n">
        <v>11444980</v>
      </c>
      <c r="H4487" t="n">
        <v>79998</v>
      </c>
      <c r="I4487" t="s">
        <v>1704</v>
      </c>
      <c r="J4487" t="s">
        <v>1721</v>
      </c>
    </row>
    <row r="4488">
      <c r="A4488" t="s">
        <v>2</v>
      </c>
      <c r="B4488" t="s">
        <v>1727</v>
      </c>
      <c r="C4488" t="n">
        <v>2021</v>
      </c>
      <c r="D4488" t="n">
        <v>12</v>
      </c>
      <c r="E4488" t="n">
        <v>24861</v>
      </c>
      <c r="F4488" t="n">
        <v>31092</v>
      </c>
      <c r="G4488" t="n">
        <v>11444980</v>
      </c>
      <c r="H4488" t="n">
        <v>172732</v>
      </c>
      <c r="I4488" t="s">
        <v>1704</v>
      </c>
      <c r="J4488" t="s">
        <v>1727</v>
      </c>
    </row>
    <row r="4489">
      <c r="A4489" t="s">
        <v>2</v>
      </c>
      <c r="B4489" t="s">
        <v>1762</v>
      </c>
      <c r="C4489" t="n">
        <v>2018</v>
      </c>
      <c r="D4489" t="n">
        <v>4</v>
      </c>
      <c r="E4489" t="n">
        <v>360</v>
      </c>
      <c r="F4489" t="n">
        <v>360</v>
      </c>
      <c r="G4489" t="n">
        <v>5428514</v>
      </c>
      <c r="H4489" t="n">
        <v>1999</v>
      </c>
      <c r="I4489" t="s">
        <v>1704</v>
      </c>
      <c r="J4489" t="s">
        <v>1762</v>
      </c>
    </row>
    <row r="4490">
      <c r="A4490" t="s">
        <v>2</v>
      </c>
      <c r="B4490" t="s">
        <v>1786</v>
      </c>
      <c r="C4490" t="n">
        <v>2018</v>
      </c>
      <c r="D4490" t="n">
        <v>4</v>
      </c>
      <c r="E4490" t="n">
        <v>17161</v>
      </c>
      <c r="F4490" t="n">
        <v>17161</v>
      </c>
      <c r="G4490" t="n">
        <v>5428514</v>
      </c>
      <c r="H4490" t="n">
        <v>95339</v>
      </c>
      <c r="I4490" t="s">
        <v>1704</v>
      </c>
      <c r="J4490" t="s">
        <v>1786</v>
      </c>
    </row>
    <row r="4491">
      <c r="A4491" t="s">
        <v>2</v>
      </c>
      <c r="B4491" t="s">
        <v>1712</v>
      </c>
      <c r="C4491" t="n">
        <v>2018</v>
      </c>
      <c r="D4491" t="n">
        <v>4</v>
      </c>
      <c r="E4491" t="n">
        <v>1297011</v>
      </c>
      <c r="F4491" t="n">
        <v>1297011</v>
      </c>
      <c r="G4491" t="n">
        <v>5428514</v>
      </c>
      <c r="H4491" t="n">
        <v>7205618</v>
      </c>
      <c r="I4491" t="s">
        <v>1714</v>
      </c>
      <c r="J4491" t="s">
        <v>1712</v>
      </c>
    </row>
    <row r="4492">
      <c r="A4492" t="s">
        <v>2</v>
      </c>
      <c r="B4492" t="s">
        <v>1716</v>
      </c>
      <c r="C4492" t="n">
        <v>2018</v>
      </c>
      <c r="D4492" t="n">
        <v>4</v>
      </c>
      <c r="E4492" t="n">
        <v>266575</v>
      </c>
      <c r="F4492" t="n">
        <v>266575</v>
      </c>
      <c r="G4492" t="n">
        <v>5428514</v>
      </c>
      <c r="H4492" t="n">
        <v>1480974</v>
      </c>
      <c r="I4492" t="s">
        <v>1714</v>
      </c>
      <c r="J4492" t="s">
        <v>1716</v>
      </c>
    </row>
    <row r="4493">
      <c r="A4493" t="s">
        <v>2</v>
      </c>
      <c r="B4493" t="s">
        <v>1716</v>
      </c>
      <c r="C4493" t="n">
        <v>2018</v>
      </c>
      <c r="D4493" t="n">
        <v>4</v>
      </c>
      <c r="E4493" t="n">
        <v>323200</v>
      </c>
      <c r="F4493" t="n">
        <v>323200</v>
      </c>
      <c r="G4493" t="n">
        <v>5428514</v>
      </c>
      <c r="H4493" t="n">
        <v>1795555</v>
      </c>
      <c r="I4493" t="s">
        <v>1714</v>
      </c>
      <c r="J4493" t="s">
        <v>1716</v>
      </c>
    </row>
    <row r="4494">
      <c r="A4494" t="s">
        <v>2</v>
      </c>
      <c r="B4494" t="s">
        <v>1732</v>
      </c>
      <c r="C4494" t="n">
        <v>2018</v>
      </c>
      <c r="D4494" t="n">
        <v>4</v>
      </c>
      <c r="E4494" t="n">
        <v>308539</v>
      </c>
      <c r="F4494" t="n">
        <v>308539</v>
      </c>
      <c r="G4494" t="n">
        <v>5428514</v>
      </c>
      <c r="H4494" t="n">
        <v>1714104</v>
      </c>
      <c r="I4494" t="s">
        <v>1714</v>
      </c>
      <c r="J4494" t="s">
        <v>1732</v>
      </c>
    </row>
    <row r="4495">
      <c r="A4495" t="s">
        <v>2</v>
      </c>
      <c r="B4495" t="s">
        <v>1741</v>
      </c>
      <c r="C4495" t="n">
        <v>2018</v>
      </c>
      <c r="D4495" t="n">
        <v>4</v>
      </c>
      <c r="E4495" t="n">
        <v>759492</v>
      </c>
      <c r="F4495" t="n">
        <v>759492</v>
      </c>
      <c r="G4495" t="n">
        <v>5428514</v>
      </c>
      <c r="H4495" t="n">
        <v>4219398</v>
      </c>
      <c r="I4495" t="s">
        <v>1714</v>
      </c>
      <c r="J4495" t="s">
        <v>1741</v>
      </c>
    </row>
    <row r="4496">
      <c r="A4496" t="s">
        <v>2</v>
      </c>
      <c r="B4496" t="s">
        <v>1764</v>
      </c>
      <c r="C4496" t="n">
        <v>2018</v>
      </c>
      <c r="D4496" t="n">
        <v>4</v>
      </c>
      <c r="E4496" t="n">
        <v>1800</v>
      </c>
      <c r="F4496" t="n">
        <v>1800</v>
      </c>
      <c r="G4496" t="n">
        <v>5428514</v>
      </c>
      <c r="H4496" t="n">
        <v>10001</v>
      </c>
      <c r="I4496" t="s">
        <v>1714</v>
      </c>
      <c r="J4496" t="s">
        <v>1764</v>
      </c>
    </row>
    <row r="4497">
      <c r="A4497" t="s">
        <v>2</v>
      </c>
      <c r="B4497" t="s">
        <v>1737</v>
      </c>
      <c r="C4497" t="n">
        <v>2018</v>
      </c>
      <c r="D4497" t="n">
        <v>4</v>
      </c>
      <c r="E4497" t="n">
        <v>18130</v>
      </c>
      <c r="F4497" t="n">
        <v>18130</v>
      </c>
      <c r="G4497" t="n">
        <v>5428514</v>
      </c>
      <c r="H4497" t="n">
        <v>100722</v>
      </c>
      <c r="I4497" t="s">
        <v>1714</v>
      </c>
      <c r="J4497" t="s">
        <v>1737</v>
      </c>
    </row>
    <row r="4498">
      <c r="A4498" t="s">
        <v>2</v>
      </c>
      <c r="B4498" t="s">
        <v>1737</v>
      </c>
      <c r="C4498" t="n">
        <v>2018</v>
      </c>
      <c r="D4498" t="n">
        <v>4</v>
      </c>
      <c r="E4498" t="n">
        <v>12522</v>
      </c>
      <c r="F4498" t="n">
        <v>12522</v>
      </c>
      <c r="G4498" t="n">
        <v>5428514</v>
      </c>
      <c r="H4498" t="n">
        <v>69567</v>
      </c>
      <c r="I4498" t="s">
        <v>1714</v>
      </c>
      <c r="J4498" t="s">
        <v>1737</v>
      </c>
    </row>
    <row r="4499">
      <c r="A4499" t="s">
        <v>2</v>
      </c>
      <c r="B4499" t="s">
        <v>1823</v>
      </c>
      <c r="C4499" t="n">
        <v>2018</v>
      </c>
      <c r="D4499" t="n">
        <v>4</v>
      </c>
      <c r="E4499" t="n">
        <v>2695391</v>
      </c>
      <c r="F4499" t="n">
        <v>2695391</v>
      </c>
      <c r="G4499" t="n">
        <v>5428514</v>
      </c>
      <c r="H4499" t="n">
        <v>14974392</v>
      </c>
      <c r="I4499" t="s">
        <v>1714</v>
      </c>
      <c r="J4499" t="s">
        <v>1823</v>
      </c>
    </row>
    <row r="4500">
      <c r="A4500" t="s">
        <v>2</v>
      </c>
      <c r="B4500" t="s">
        <v>1735</v>
      </c>
      <c r="C4500" t="n">
        <v>2018</v>
      </c>
      <c r="D4500" t="n">
        <v>12</v>
      </c>
      <c r="E4500" t="n">
        <v>128045</v>
      </c>
      <c r="F4500" t="n">
        <v>128045</v>
      </c>
      <c r="G4500" t="n">
        <v>6506137</v>
      </c>
      <c r="H4500" t="n">
        <v>711363</v>
      </c>
      <c r="I4500" t="s">
        <v>1714</v>
      </c>
      <c r="J4500" t="s">
        <v>1735</v>
      </c>
    </row>
    <row r="4501">
      <c r="A4501" t="s">
        <v>2</v>
      </c>
      <c r="B4501" t="s">
        <v>1727</v>
      </c>
      <c r="C4501" t="n">
        <v>2018</v>
      </c>
      <c r="D4501" t="n">
        <v>11</v>
      </c>
      <c r="E4501" t="n">
        <v>1965</v>
      </c>
      <c r="F4501" t="n">
        <v>1965</v>
      </c>
      <c r="G4501" t="n">
        <v>6166800</v>
      </c>
      <c r="H4501" t="n">
        <v>10915</v>
      </c>
      <c r="I4501" t="s">
        <v>1704</v>
      </c>
      <c r="J4501" t="s">
        <v>1727</v>
      </c>
    </row>
    <row r="4502">
      <c r="A4502" t="s">
        <v>2</v>
      </c>
      <c r="B4502" t="s">
        <v>1727</v>
      </c>
      <c r="C4502" t="n">
        <v>2018</v>
      </c>
      <c r="D4502" t="n">
        <v>11</v>
      </c>
      <c r="E4502" t="n">
        <v>38290</v>
      </c>
      <c r="F4502" t="n">
        <v>38290</v>
      </c>
      <c r="G4502" t="n">
        <v>6166800</v>
      </c>
      <c r="H4502" t="n">
        <v>212720</v>
      </c>
      <c r="I4502" t="s">
        <v>1704</v>
      </c>
      <c r="J4502" t="s">
        <v>1727</v>
      </c>
    </row>
    <row r="4503">
      <c r="A4503" t="s">
        <v>2</v>
      </c>
      <c r="B4503" t="s">
        <v>1802</v>
      </c>
      <c r="C4503" t="n">
        <v>2018</v>
      </c>
      <c r="D4503" t="n">
        <v>11</v>
      </c>
      <c r="E4503" t="n">
        <v>5041</v>
      </c>
      <c r="F4503" t="n">
        <v>5041</v>
      </c>
      <c r="G4503" t="n">
        <v>6166800</v>
      </c>
      <c r="H4503" t="n">
        <v>28003</v>
      </c>
      <c r="I4503" t="s">
        <v>1704</v>
      </c>
      <c r="J4503" t="s">
        <v>1802</v>
      </c>
    </row>
    <row r="4504">
      <c r="A4504" t="s">
        <v>2</v>
      </c>
      <c r="B4504" t="s">
        <v>1814</v>
      </c>
      <c r="C4504" t="n">
        <v>2018</v>
      </c>
      <c r="D4504" t="n">
        <v>11</v>
      </c>
      <c r="E4504" t="n">
        <v>285053</v>
      </c>
      <c r="F4504" t="n">
        <v>285053</v>
      </c>
      <c r="G4504" t="n">
        <v>6166800</v>
      </c>
      <c r="H4504" t="n">
        <v>1583627</v>
      </c>
      <c r="I4504" t="s">
        <v>1704</v>
      </c>
      <c r="J4504" t="s">
        <v>1814</v>
      </c>
    </row>
    <row r="4505">
      <c r="A4505" t="s">
        <v>2</v>
      </c>
      <c r="B4505" t="s">
        <v>1767</v>
      </c>
      <c r="C4505" t="n">
        <v>2018</v>
      </c>
      <c r="D4505" t="n">
        <v>11</v>
      </c>
      <c r="E4505" t="n">
        <v>63243</v>
      </c>
      <c r="F4505" t="n">
        <v>63243</v>
      </c>
      <c r="G4505" t="n">
        <v>6166800</v>
      </c>
      <c r="H4505" t="n">
        <v>351349</v>
      </c>
      <c r="I4505" t="s">
        <v>1704</v>
      </c>
      <c r="J4505" t="s">
        <v>1767</v>
      </c>
    </row>
    <row r="4506">
      <c r="A4506" t="s">
        <v>2</v>
      </c>
      <c r="B4506" t="s">
        <v>1735</v>
      </c>
      <c r="C4506" t="n">
        <v>2018</v>
      </c>
      <c r="D4506" t="n">
        <v>11</v>
      </c>
      <c r="E4506" t="n">
        <v>31065</v>
      </c>
      <c r="F4506" t="n">
        <v>31065</v>
      </c>
      <c r="G4506" t="n">
        <v>6166800</v>
      </c>
      <c r="H4506" t="n">
        <v>172581</v>
      </c>
      <c r="I4506" t="s">
        <v>1714</v>
      </c>
      <c r="J4506" t="s">
        <v>1735</v>
      </c>
    </row>
    <row r="4507">
      <c r="A4507" t="s">
        <v>2</v>
      </c>
      <c r="B4507" t="s">
        <v>1750</v>
      </c>
      <c r="C4507" t="n">
        <v>2018</v>
      </c>
      <c r="D4507" t="n">
        <v>11</v>
      </c>
      <c r="E4507" t="n">
        <v>535500</v>
      </c>
      <c r="F4507" t="n">
        <v>535500</v>
      </c>
      <c r="G4507" t="n">
        <v>6166800</v>
      </c>
      <c r="H4507" t="n">
        <v>2974999</v>
      </c>
      <c r="I4507" t="s">
        <v>1714</v>
      </c>
      <c r="J4507" t="s">
        <v>1750</v>
      </c>
    </row>
    <row r="4508">
      <c r="A4508" t="s">
        <v>2</v>
      </c>
      <c r="B4508" t="s">
        <v>1762</v>
      </c>
      <c r="C4508" t="n">
        <v>2022</v>
      </c>
      <c r="D4508" t="n">
        <v>7</v>
      </c>
      <c r="E4508" t="n">
        <v>4101</v>
      </c>
      <c r="F4508" t="n">
        <v>5242</v>
      </c>
      <c r="G4508" t="n">
        <v>12427593</v>
      </c>
      <c r="H4508" t="n">
        <v>29120</v>
      </c>
      <c r="I4508" t="s">
        <v>1704</v>
      </c>
      <c r="J4508" t="s">
        <v>1762</v>
      </c>
    </row>
    <row r="4509">
      <c r="A4509" t="s">
        <v>2</v>
      </c>
      <c r="B4509" t="s">
        <v>1729</v>
      </c>
      <c r="C4509" t="n">
        <v>2022</v>
      </c>
      <c r="D4509" t="n">
        <v>7</v>
      </c>
      <c r="E4509" t="n">
        <v>63374</v>
      </c>
      <c r="F4509" t="n">
        <v>80999</v>
      </c>
      <c r="G4509" t="n">
        <v>12427593</v>
      </c>
      <c r="H4509" t="n">
        <v>449997</v>
      </c>
      <c r="I4509" t="s">
        <v>1714</v>
      </c>
      <c r="J4509" t="s">
        <v>1729</v>
      </c>
    </row>
    <row r="4510">
      <c r="A4510" t="s">
        <v>2</v>
      </c>
      <c r="B4510" t="s">
        <v>1750</v>
      </c>
      <c r="C4510" t="n">
        <v>2022</v>
      </c>
      <c r="D4510" t="n">
        <v>7</v>
      </c>
      <c r="E4510" t="n">
        <v>35208</v>
      </c>
      <c r="F4510" t="n">
        <v>45000</v>
      </c>
      <c r="G4510" t="n">
        <v>12427593</v>
      </c>
      <c r="H4510" t="n">
        <v>250000</v>
      </c>
      <c r="I4510" t="s">
        <v>1704</v>
      </c>
      <c r="J4510" t="s">
        <v>1750</v>
      </c>
    </row>
    <row r="4511">
      <c r="A4511" t="s">
        <v>2</v>
      </c>
      <c r="B4511" t="s">
        <v>1774</v>
      </c>
      <c r="C4511" t="n">
        <v>2022</v>
      </c>
      <c r="D4511" t="n">
        <v>7</v>
      </c>
      <c r="E4511" t="n">
        <v>132030</v>
      </c>
      <c r="F4511" t="n">
        <v>168750</v>
      </c>
      <c r="G4511" t="n">
        <v>12427593</v>
      </c>
      <c r="H4511" t="n">
        <v>937500</v>
      </c>
      <c r="I4511" t="s">
        <v>1714</v>
      </c>
      <c r="J4511" t="s">
        <v>1774</v>
      </c>
    </row>
    <row r="4512">
      <c r="A4512" t="s">
        <v>2</v>
      </c>
      <c r="B4512" t="s">
        <v>1735</v>
      </c>
      <c r="C4512" t="n">
        <v>2022</v>
      </c>
      <c r="D4512" t="n">
        <v>7</v>
      </c>
      <c r="E4512" t="n">
        <v>84499</v>
      </c>
      <c r="F4512" t="n">
        <v>108000</v>
      </c>
      <c r="G4512" t="n">
        <v>12427593</v>
      </c>
      <c r="H4512" t="n">
        <v>599999</v>
      </c>
      <c r="I4512" t="s">
        <v>1714</v>
      </c>
      <c r="J4512" t="s">
        <v>1735</v>
      </c>
    </row>
    <row r="4513">
      <c r="A4513" t="s">
        <v>2</v>
      </c>
      <c r="B4513" t="s">
        <v>1735</v>
      </c>
      <c r="C4513" t="n">
        <v>2022</v>
      </c>
      <c r="D4513" t="n">
        <v>7</v>
      </c>
      <c r="E4513" t="n">
        <v>84495</v>
      </c>
      <c r="F4513" t="n">
        <v>107995</v>
      </c>
      <c r="G4513" t="n">
        <v>12427593</v>
      </c>
      <c r="H4513" t="n">
        <v>599970</v>
      </c>
      <c r="I4513" t="s">
        <v>1714</v>
      </c>
      <c r="J4513" t="s">
        <v>1735</v>
      </c>
    </row>
    <row r="4514">
      <c r="A4514" t="s">
        <v>2</v>
      </c>
      <c r="B4514" t="s">
        <v>1735</v>
      </c>
      <c r="C4514" t="n">
        <v>2022</v>
      </c>
      <c r="D4514" t="n">
        <v>7</v>
      </c>
      <c r="E4514" t="n">
        <v>3342</v>
      </c>
      <c r="F4514" t="n">
        <v>4271</v>
      </c>
      <c r="G4514" t="n">
        <v>12427593</v>
      </c>
      <c r="H4514" t="n">
        <v>23730</v>
      </c>
      <c r="I4514" t="s">
        <v>1714</v>
      </c>
      <c r="J4514" t="s">
        <v>1735</v>
      </c>
    </row>
    <row r="4515">
      <c r="A4515" t="s">
        <v>2</v>
      </c>
      <c r="B4515" t="s">
        <v>1743</v>
      </c>
      <c r="C4515" t="n">
        <v>2022</v>
      </c>
      <c r="D4515" t="n">
        <v>7</v>
      </c>
      <c r="E4515" t="n">
        <v>172618</v>
      </c>
      <c r="F4515" t="n">
        <v>220626</v>
      </c>
      <c r="G4515" t="n">
        <v>12427593</v>
      </c>
      <c r="H4515" t="n">
        <v>1225702</v>
      </c>
      <c r="I4515" t="s">
        <v>1714</v>
      </c>
      <c r="J4515" t="s">
        <v>1743</v>
      </c>
    </row>
    <row r="4516">
      <c r="A4516" t="s">
        <v>2</v>
      </c>
      <c r="B4516" t="s">
        <v>1721</v>
      </c>
      <c r="C4516" t="n">
        <v>2022</v>
      </c>
      <c r="D4516" t="n">
        <v>7</v>
      </c>
      <c r="E4516" t="n">
        <v>19576</v>
      </c>
      <c r="F4516" t="n">
        <v>25020</v>
      </c>
      <c r="G4516" t="n">
        <v>12427593</v>
      </c>
      <c r="H4516" t="n">
        <v>139002</v>
      </c>
      <c r="I4516" t="s">
        <v>1704</v>
      </c>
      <c r="J4516" t="s">
        <v>1721</v>
      </c>
    </row>
    <row r="4517">
      <c r="A4517" t="s">
        <v>2</v>
      </c>
      <c r="B4517" t="s">
        <v>1749</v>
      </c>
      <c r="C4517" t="n">
        <v>2025</v>
      </c>
      <c r="D4517" t="n">
        <v>3</v>
      </c>
      <c r="E4517" t="n">
        <v>83439</v>
      </c>
      <c r="F4517" t="n">
        <v>102154</v>
      </c>
      <c r="G4517" t="n">
        <v>17711924</v>
      </c>
      <c r="H4517" t="n">
        <v>567520</v>
      </c>
      <c r="I4517" t="s">
        <v>1704</v>
      </c>
      <c r="J4517" t="s">
        <v>1749</v>
      </c>
    </row>
    <row r="4518">
      <c r="A4518" t="s">
        <v>2</v>
      </c>
      <c r="B4518" t="s">
        <v>1731</v>
      </c>
      <c r="C4518" t="n">
        <v>2025</v>
      </c>
      <c r="D4518" t="n">
        <v>3</v>
      </c>
      <c r="E4518" t="n">
        <v>33080</v>
      </c>
      <c r="F4518" t="n">
        <v>40500</v>
      </c>
      <c r="G4518" t="n">
        <v>17711924</v>
      </c>
      <c r="H4518" t="n">
        <v>224997</v>
      </c>
      <c r="I4518" t="s">
        <v>1714</v>
      </c>
      <c r="J4518" t="s">
        <v>1731</v>
      </c>
    </row>
    <row r="4519">
      <c r="A4519" t="s">
        <v>2</v>
      </c>
      <c r="B4519" t="s">
        <v>1762</v>
      </c>
      <c r="C4519" t="n">
        <v>2025</v>
      </c>
      <c r="D4519" t="n">
        <v>3</v>
      </c>
      <c r="E4519" t="n">
        <v>3455</v>
      </c>
      <c r="F4519" t="n">
        <v>4230</v>
      </c>
      <c r="G4519" t="n">
        <v>17711924</v>
      </c>
      <c r="H4519" t="n">
        <v>23500</v>
      </c>
      <c r="I4519" t="s">
        <v>1704</v>
      </c>
      <c r="J4519" t="s">
        <v>1762</v>
      </c>
    </row>
    <row r="4520">
      <c r="A4520" t="s">
        <v>2</v>
      </c>
      <c r="B4520" t="s">
        <v>1783</v>
      </c>
      <c r="C4520" t="n">
        <v>2025</v>
      </c>
      <c r="D4520" t="n">
        <v>3</v>
      </c>
      <c r="E4520" t="n">
        <v>679986</v>
      </c>
      <c r="F4520" t="n">
        <v>832500</v>
      </c>
      <c r="G4520" t="n">
        <v>17711924</v>
      </c>
      <c r="H4520" t="n">
        <v>4625000</v>
      </c>
      <c r="I4520" t="s">
        <v>1714</v>
      </c>
      <c r="J4520" t="s">
        <v>1783</v>
      </c>
    </row>
    <row r="4521">
      <c r="A4521" t="s">
        <v>2</v>
      </c>
      <c r="B4521" t="s">
        <v>1842</v>
      </c>
      <c r="C4521" t="n">
        <v>2025</v>
      </c>
      <c r="D4521" t="n">
        <v>3</v>
      </c>
      <c r="E4521" t="n">
        <v>855352</v>
      </c>
      <c r="F4521" t="n">
        <v>1047199</v>
      </c>
      <c r="G4521" t="n">
        <v>17711924</v>
      </c>
      <c r="H4521" t="n">
        <v>5817771</v>
      </c>
      <c r="I4521" t="s">
        <v>1714</v>
      </c>
      <c r="J4521" t="s">
        <v>1842</v>
      </c>
    </row>
    <row r="4522">
      <c r="A4522" t="s">
        <v>2</v>
      </c>
      <c r="B4522" t="s">
        <v>1727</v>
      </c>
      <c r="C4522" t="n">
        <v>2022</v>
      </c>
      <c r="D4522" t="n">
        <v>5</v>
      </c>
      <c r="E4522" t="n">
        <v>32321</v>
      </c>
      <c r="F4522" t="n">
        <v>41310</v>
      </c>
      <c r="G4522" t="n">
        <v>12138647</v>
      </c>
      <c r="H4522" t="n">
        <v>229500</v>
      </c>
      <c r="I4522" t="s">
        <v>1704</v>
      </c>
      <c r="J4522" t="s">
        <v>1727</v>
      </c>
    </row>
    <row r="4523">
      <c r="A4523" t="s">
        <v>2</v>
      </c>
      <c r="B4523" t="s">
        <v>1802</v>
      </c>
      <c r="C4523" t="n">
        <v>2022</v>
      </c>
      <c r="D4523" t="n">
        <v>5</v>
      </c>
      <c r="E4523" t="n">
        <v>39433</v>
      </c>
      <c r="F4523" t="n">
        <v>50400</v>
      </c>
      <c r="G4523" t="n">
        <v>12138647</v>
      </c>
      <c r="H4523" t="n">
        <v>280000</v>
      </c>
      <c r="I4523" t="s">
        <v>1704</v>
      </c>
      <c r="J4523" t="s">
        <v>1802</v>
      </c>
    </row>
    <row r="4524">
      <c r="A4524" t="s">
        <v>2</v>
      </c>
      <c r="B4524" t="s">
        <v>1762</v>
      </c>
      <c r="C4524" t="n">
        <v>2022</v>
      </c>
      <c r="D4524" t="n">
        <v>5</v>
      </c>
      <c r="E4524" t="n">
        <v>1567</v>
      </c>
      <c r="F4524" t="n">
        <v>2003</v>
      </c>
      <c r="G4524" t="n">
        <v>12138647</v>
      </c>
      <c r="H4524" t="n">
        <v>11127</v>
      </c>
      <c r="I4524" t="s">
        <v>1704</v>
      </c>
      <c r="J4524" t="s">
        <v>1762</v>
      </c>
    </row>
    <row r="4525">
      <c r="A4525" t="s">
        <v>2</v>
      </c>
      <c r="B4525" t="s">
        <v>1745</v>
      </c>
      <c r="C4525" t="n">
        <v>2022</v>
      </c>
      <c r="D4525" t="n">
        <v>5</v>
      </c>
      <c r="E4525" t="n">
        <v>22013</v>
      </c>
      <c r="F4525" t="n">
        <v>28135</v>
      </c>
      <c r="G4525" t="n">
        <v>12138647</v>
      </c>
      <c r="H4525" t="n">
        <v>156307</v>
      </c>
      <c r="I4525" t="s">
        <v>1704</v>
      </c>
      <c r="J4525" t="s">
        <v>1745</v>
      </c>
    </row>
    <row r="4526">
      <c r="A4526" t="s">
        <v>2</v>
      </c>
      <c r="B4526" t="s">
        <v>1732</v>
      </c>
      <c r="C4526" t="n">
        <v>2022</v>
      </c>
      <c r="D4526" t="n">
        <v>5</v>
      </c>
      <c r="E4526" t="n">
        <v>8968</v>
      </c>
      <c r="F4526" t="n">
        <v>11462</v>
      </c>
      <c r="G4526" t="n">
        <v>12138647</v>
      </c>
      <c r="H4526" t="n">
        <v>63679</v>
      </c>
      <c r="I4526" t="s">
        <v>1714</v>
      </c>
      <c r="J4526" t="s">
        <v>1732</v>
      </c>
    </row>
    <row r="4527">
      <c r="A4527" t="s">
        <v>2</v>
      </c>
      <c r="B4527" t="s">
        <v>1755</v>
      </c>
      <c r="C4527" t="n">
        <v>2022</v>
      </c>
      <c r="D4527" t="n">
        <v>5</v>
      </c>
      <c r="E4527" t="n">
        <v>75909</v>
      </c>
      <c r="F4527" t="n">
        <v>97021</v>
      </c>
      <c r="G4527" t="n">
        <v>12138647</v>
      </c>
      <c r="H4527" t="n">
        <v>539004</v>
      </c>
      <c r="I4527" t="s">
        <v>1704</v>
      </c>
      <c r="J4527" t="s">
        <v>1755</v>
      </c>
    </row>
    <row r="4528">
      <c r="A4528" t="s">
        <v>2</v>
      </c>
      <c r="B4528" t="s">
        <v>1858</v>
      </c>
      <c r="C4528" t="n">
        <v>2022</v>
      </c>
      <c r="D4528" t="n">
        <v>5</v>
      </c>
      <c r="E4528" t="n">
        <v>24678</v>
      </c>
      <c r="F4528" t="n">
        <v>31541</v>
      </c>
      <c r="G4528" t="n">
        <v>12138647</v>
      </c>
      <c r="H4528" t="n">
        <v>175230</v>
      </c>
      <c r="I4528" t="s">
        <v>1714</v>
      </c>
      <c r="J4528" t="s">
        <v>1858</v>
      </c>
    </row>
    <row r="4529">
      <c r="A4529" t="s">
        <v>2</v>
      </c>
      <c r="B4529" t="s">
        <v>1735</v>
      </c>
      <c r="C4529" t="n">
        <v>2022</v>
      </c>
      <c r="D4529" t="n">
        <v>5</v>
      </c>
      <c r="E4529" t="n">
        <v>84351</v>
      </c>
      <c r="F4529" t="n">
        <v>107811</v>
      </c>
      <c r="G4529" t="n">
        <v>12138647</v>
      </c>
      <c r="H4529" t="n">
        <v>598948</v>
      </c>
      <c r="I4529" t="s">
        <v>1714</v>
      </c>
      <c r="J4529" t="s">
        <v>1735</v>
      </c>
    </row>
    <row r="4530">
      <c r="A4530" t="s">
        <v>2</v>
      </c>
      <c r="B4530" t="s">
        <v>1721</v>
      </c>
      <c r="C4530" t="n">
        <v>2022</v>
      </c>
      <c r="D4530" t="n">
        <v>5</v>
      </c>
      <c r="E4530" t="n">
        <v>19576</v>
      </c>
      <c r="F4530" t="n">
        <v>25020</v>
      </c>
      <c r="G4530" t="n">
        <v>12138647</v>
      </c>
      <c r="H4530" t="n">
        <v>139002</v>
      </c>
      <c r="I4530" t="s">
        <v>1704</v>
      </c>
      <c r="J4530" t="s">
        <v>1721</v>
      </c>
    </row>
    <row r="4531">
      <c r="A4531" t="s">
        <v>2</v>
      </c>
      <c r="B4531" t="s">
        <v>1776</v>
      </c>
      <c r="C4531" t="n">
        <v>2022</v>
      </c>
      <c r="D4531" t="n">
        <v>2</v>
      </c>
      <c r="E4531" t="n">
        <v>142057</v>
      </c>
      <c r="F4531" t="n">
        <v>177660</v>
      </c>
      <c r="G4531" t="n">
        <v>11701384</v>
      </c>
      <c r="H4531" t="n">
        <v>987000</v>
      </c>
      <c r="I4531" t="s">
        <v>1704</v>
      </c>
      <c r="J4531" t="s">
        <v>1776</v>
      </c>
    </row>
    <row r="4532">
      <c r="A4532" t="s">
        <v>2</v>
      </c>
      <c r="B4532" t="s">
        <v>1735</v>
      </c>
      <c r="C4532" t="n">
        <v>2022</v>
      </c>
      <c r="D4532" t="n">
        <v>2</v>
      </c>
      <c r="E4532" t="n">
        <v>79546</v>
      </c>
      <c r="F4532" t="n">
        <v>99482</v>
      </c>
      <c r="G4532" t="n">
        <v>11701384</v>
      </c>
      <c r="H4532" t="n">
        <v>552679</v>
      </c>
      <c r="I4532" t="s">
        <v>1714</v>
      </c>
      <c r="J4532" t="s">
        <v>1735</v>
      </c>
    </row>
    <row r="4533">
      <c r="A4533" t="s">
        <v>2</v>
      </c>
      <c r="B4533" t="s">
        <v>1730</v>
      </c>
      <c r="C4533" t="n">
        <v>2022</v>
      </c>
      <c r="D4533" t="n">
        <v>2</v>
      </c>
      <c r="E4533" t="n">
        <v>15472</v>
      </c>
      <c r="F4533" t="n">
        <v>19350</v>
      </c>
      <c r="G4533" t="n">
        <v>11701384</v>
      </c>
      <c r="H4533" t="n">
        <v>107498</v>
      </c>
      <c r="I4533" t="s">
        <v>1704</v>
      </c>
      <c r="J4533" t="s">
        <v>1730</v>
      </c>
    </row>
    <row r="4534">
      <c r="A4534" t="s">
        <v>2</v>
      </c>
      <c r="B4534" t="s">
        <v>1745</v>
      </c>
      <c r="C4534" t="n">
        <v>2022</v>
      </c>
      <c r="D4534" t="n">
        <v>2</v>
      </c>
      <c r="E4534" t="n">
        <v>8435</v>
      </c>
      <c r="F4534" t="n">
        <v>10549</v>
      </c>
      <c r="G4534" t="n">
        <v>11701384</v>
      </c>
      <c r="H4534" t="n">
        <v>58606</v>
      </c>
      <c r="I4534" t="s">
        <v>1704</v>
      </c>
      <c r="J4534" t="s">
        <v>1745</v>
      </c>
    </row>
    <row r="4535">
      <c r="A4535" t="s">
        <v>2</v>
      </c>
      <c r="B4535" t="s">
        <v>1762</v>
      </c>
      <c r="C4535" t="n">
        <v>2020</v>
      </c>
      <c r="D4535" t="n">
        <v>9</v>
      </c>
      <c r="E4535" t="n">
        <v>147</v>
      </c>
      <c r="F4535" t="n">
        <v>181</v>
      </c>
      <c r="G4535" t="n">
        <v>9050877</v>
      </c>
      <c r="H4535" t="n">
        <v>1003</v>
      </c>
      <c r="I4535" t="s">
        <v>1704</v>
      </c>
      <c r="J4535" t="s">
        <v>1762</v>
      </c>
    </row>
    <row r="4536">
      <c r="A4536" t="s">
        <v>2</v>
      </c>
      <c r="B4536" t="s">
        <v>1727</v>
      </c>
      <c r="C4536" t="n">
        <v>2020</v>
      </c>
      <c r="D4536" t="n">
        <v>9</v>
      </c>
      <c r="E4536" t="n">
        <v>265550</v>
      </c>
      <c r="F4536" t="n">
        <v>326148</v>
      </c>
      <c r="G4536" t="n">
        <v>9050877</v>
      </c>
      <c r="H4536" t="n">
        <v>1811935</v>
      </c>
      <c r="I4536" t="s">
        <v>1704</v>
      </c>
      <c r="J4536" t="s">
        <v>1727</v>
      </c>
    </row>
    <row r="4537">
      <c r="A4537" t="s">
        <v>2</v>
      </c>
      <c r="B4537" t="s">
        <v>1727</v>
      </c>
      <c r="C4537" t="n">
        <v>2020</v>
      </c>
      <c r="D4537" t="n">
        <v>9</v>
      </c>
      <c r="E4537" t="n">
        <v>19079</v>
      </c>
      <c r="F4537" t="n">
        <v>23433</v>
      </c>
      <c r="G4537" t="n">
        <v>9050877</v>
      </c>
      <c r="H4537" t="n">
        <v>130182</v>
      </c>
      <c r="I4537" t="s">
        <v>1704</v>
      </c>
      <c r="J4537" t="s">
        <v>1727</v>
      </c>
    </row>
    <row r="4538">
      <c r="A4538" t="s">
        <v>2</v>
      </c>
      <c r="B4538" t="s">
        <v>1735</v>
      </c>
      <c r="C4538" t="n">
        <v>2020</v>
      </c>
      <c r="D4538" t="n">
        <v>9</v>
      </c>
      <c r="E4538" t="n">
        <v>3477</v>
      </c>
      <c r="F4538" t="n">
        <v>4270</v>
      </c>
      <c r="G4538" t="n">
        <v>9050877</v>
      </c>
      <c r="H4538" t="n">
        <v>23725</v>
      </c>
      <c r="I4538" t="s">
        <v>1714</v>
      </c>
      <c r="J4538" t="s">
        <v>1735</v>
      </c>
    </row>
    <row r="4539">
      <c r="A4539" t="s">
        <v>2</v>
      </c>
      <c r="B4539" t="s">
        <v>1735</v>
      </c>
      <c r="C4539" t="n">
        <v>2020</v>
      </c>
      <c r="D4539" t="n">
        <v>9</v>
      </c>
      <c r="E4539" t="n">
        <v>39247</v>
      </c>
      <c r="F4539" t="n">
        <v>48203</v>
      </c>
      <c r="G4539" t="n">
        <v>9050877</v>
      </c>
      <c r="H4539" t="n">
        <v>267795</v>
      </c>
      <c r="I4539" t="s">
        <v>1714</v>
      </c>
      <c r="J4539" t="s">
        <v>1735</v>
      </c>
    </row>
    <row r="4540">
      <c r="A4540" t="s">
        <v>2</v>
      </c>
      <c r="B4540" t="s">
        <v>1735</v>
      </c>
      <c r="C4540" t="n">
        <v>2020</v>
      </c>
      <c r="D4540" t="n">
        <v>9</v>
      </c>
      <c r="E4540" t="n">
        <v>74515</v>
      </c>
      <c r="F4540" t="n">
        <v>91519</v>
      </c>
      <c r="G4540" t="n">
        <v>9050877</v>
      </c>
      <c r="H4540" t="n">
        <v>508440</v>
      </c>
      <c r="I4540" t="s">
        <v>1714</v>
      </c>
      <c r="J4540" t="s">
        <v>1735</v>
      </c>
    </row>
    <row r="4541">
      <c r="A4541" t="s">
        <v>2</v>
      </c>
      <c r="B4541" t="s">
        <v>1780</v>
      </c>
      <c r="C4541" t="n">
        <v>2020</v>
      </c>
      <c r="D4541" t="n">
        <v>9</v>
      </c>
      <c r="E4541" t="n">
        <v>110650</v>
      </c>
      <c r="F4541" t="n">
        <v>135900</v>
      </c>
      <c r="G4541" t="n">
        <v>9050877</v>
      </c>
      <c r="H4541" t="n">
        <v>755002</v>
      </c>
      <c r="I4541" t="s">
        <v>1714</v>
      </c>
      <c r="J4541" t="s">
        <v>1780</v>
      </c>
    </row>
    <row r="4542">
      <c r="A4542" t="s">
        <v>2</v>
      </c>
      <c r="B4542" t="s">
        <v>1725</v>
      </c>
      <c r="C4542" t="n">
        <v>2020</v>
      </c>
      <c r="D4542" t="n">
        <v>9</v>
      </c>
      <c r="E4542" t="n">
        <v>67049</v>
      </c>
      <c r="F4542" t="n">
        <v>82350</v>
      </c>
      <c r="G4542" t="n">
        <v>9050877</v>
      </c>
      <c r="H4542" t="n">
        <v>457497</v>
      </c>
      <c r="I4542" t="s">
        <v>1714</v>
      </c>
      <c r="J4542" t="s">
        <v>1725</v>
      </c>
    </row>
    <row r="4543">
      <c r="A4543" t="s">
        <v>2</v>
      </c>
      <c r="B4543" t="s">
        <v>1737</v>
      </c>
      <c r="C4543" t="n">
        <v>2020</v>
      </c>
      <c r="D4543" t="n">
        <v>9</v>
      </c>
      <c r="E4543" t="n">
        <v>3664</v>
      </c>
      <c r="F4543" t="n">
        <v>4500</v>
      </c>
      <c r="G4543" t="n">
        <v>9050877</v>
      </c>
      <c r="H4543" t="n">
        <v>25001</v>
      </c>
      <c r="I4543" t="s">
        <v>1714</v>
      </c>
      <c r="J4543" t="s">
        <v>1737</v>
      </c>
    </row>
    <row r="4544">
      <c r="A4544" t="s">
        <v>2</v>
      </c>
      <c r="B4544" t="s">
        <v>1737</v>
      </c>
      <c r="C4544" t="n">
        <v>2020</v>
      </c>
      <c r="D4544" t="n">
        <v>1</v>
      </c>
      <c r="E4544" t="n">
        <v>3191721</v>
      </c>
      <c r="F4544" t="n">
        <v>3961426</v>
      </c>
      <c r="G4544" t="n">
        <v>7991089</v>
      </c>
      <c r="H4544" t="n">
        <v>22007923</v>
      </c>
      <c r="I4544" t="s">
        <v>1714</v>
      </c>
      <c r="J4544" t="s">
        <v>1737</v>
      </c>
    </row>
    <row r="4545">
      <c r="A4545" t="s">
        <v>2</v>
      </c>
      <c r="B4545" t="s">
        <v>1743</v>
      </c>
      <c r="C4545" t="n">
        <v>2023</v>
      </c>
      <c r="D4545" t="n">
        <v>8</v>
      </c>
      <c r="E4545" t="n">
        <v>44794</v>
      </c>
      <c r="F4545" t="n">
        <v>56035</v>
      </c>
      <c r="G4545" t="n">
        <v>14228098</v>
      </c>
      <c r="H4545" t="n">
        <v>311303</v>
      </c>
      <c r="I4545" t="s">
        <v>1714</v>
      </c>
      <c r="J4545" t="s">
        <v>1743</v>
      </c>
    </row>
    <row r="4546">
      <c r="A4546" t="s">
        <v>2</v>
      </c>
      <c r="B4546" t="s">
        <v>1740</v>
      </c>
      <c r="C4546" t="n">
        <v>2023</v>
      </c>
      <c r="D4546" t="n">
        <v>8</v>
      </c>
      <c r="E4546" t="n">
        <v>201017</v>
      </c>
      <c r="F4546" t="n">
        <v>251460</v>
      </c>
      <c r="G4546" t="n">
        <v>14228098</v>
      </c>
      <c r="H4546" t="n">
        <v>1396999</v>
      </c>
      <c r="I4546" t="s">
        <v>1704</v>
      </c>
      <c r="J4546" t="s">
        <v>1740</v>
      </c>
    </row>
    <row r="4547">
      <c r="A4547" t="s">
        <v>2</v>
      </c>
      <c r="B4547" t="s">
        <v>1776</v>
      </c>
      <c r="C4547" t="n">
        <v>2023</v>
      </c>
      <c r="D4547" t="n">
        <v>8</v>
      </c>
      <c r="E4547" t="n">
        <v>19425</v>
      </c>
      <c r="F4547" t="n">
        <v>24299</v>
      </c>
      <c r="G4547" t="n">
        <v>14228098</v>
      </c>
      <c r="H4547" t="n">
        <v>134997</v>
      </c>
      <c r="I4547" t="s">
        <v>1714</v>
      </c>
      <c r="J4547" t="s">
        <v>1776</v>
      </c>
    </row>
    <row r="4548">
      <c r="A4548" t="s">
        <v>2</v>
      </c>
      <c r="B4548" t="s">
        <v>1756</v>
      </c>
      <c r="C4548" t="n">
        <v>2023</v>
      </c>
      <c r="D4548" t="n">
        <v>8</v>
      </c>
      <c r="E4548" t="n">
        <v>518011</v>
      </c>
      <c r="F4548" t="n">
        <v>648000</v>
      </c>
      <c r="G4548" t="n">
        <v>14228098</v>
      </c>
      <c r="H4548" t="n">
        <v>3599999</v>
      </c>
      <c r="I4548" t="s">
        <v>1714</v>
      </c>
      <c r="J4548" t="s">
        <v>1756</v>
      </c>
    </row>
    <row r="4549">
      <c r="A4549" t="s">
        <v>2</v>
      </c>
      <c r="B4549" t="s">
        <v>1754</v>
      </c>
      <c r="C4549" t="n">
        <v>2023</v>
      </c>
      <c r="D4549" t="n">
        <v>8</v>
      </c>
      <c r="E4549" t="n">
        <v>76284</v>
      </c>
      <c r="F4549" t="n">
        <v>95427</v>
      </c>
      <c r="G4549" t="n">
        <v>14228098</v>
      </c>
      <c r="H4549" t="n">
        <v>530148</v>
      </c>
      <c r="I4549" t="s">
        <v>1714</v>
      </c>
      <c r="J4549" t="s">
        <v>1754</v>
      </c>
    </row>
    <row r="4550">
      <c r="A4550" t="s">
        <v>2</v>
      </c>
      <c r="B4550" t="s">
        <v>1727</v>
      </c>
      <c r="C4550" t="n">
        <v>2023</v>
      </c>
      <c r="D4550" t="n">
        <v>8</v>
      </c>
      <c r="E4550" t="n">
        <v>26969</v>
      </c>
      <c r="F4550" t="n">
        <v>33737</v>
      </c>
      <c r="G4550" t="n">
        <v>14228098</v>
      </c>
      <c r="H4550" t="n">
        <v>187425</v>
      </c>
      <c r="I4550" t="s">
        <v>1704</v>
      </c>
      <c r="J4550" t="s">
        <v>1727</v>
      </c>
    </row>
    <row r="4551">
      <c r="A4551" t="s">
        <v>2</v>
      </c>
      <c r="B4551" t="s">
        <v>1732</v>
      </c>
      <c r="C4551" t="n">
        <v>2023</v>
      </c>
      <c r="D4551" t="n">
        <v>8</v>
      </c>
      <c r="E4551" t="n">
        <v>243110</v>
      </c>
      <c r="F4551" t="n">
        <v>304116</v>
      </c>
      <c r="G4551" t="n">
        <v>14228098</v>
      </c>
      <c r="H4551" t="n">
        <v>1689531</v>
      </c>
      <c r="I4551" t="s">
        <v>1714</v>
      </c>
      <c r="J4551" t="s">
        <v>1732</v>
      </c>
    </row>
    <row r="4552">
      <c r="A4552" t="s">
        <v>2</v>
      </c>
      <c r="B4552" t="s">
        <v>1764</v>
      </c>
      <c r="C4552" t="n">
        <v>2023</v>
      </c>
      <c r="D4552" t="n">
        <v>8</v>
      </c>
      <c r="E4552" t="n">
        <v>1439</v>
      </c>
      <c r="F4552" t="n">
        <v>1800</v>
      </c>
      <c r="G4552" t="n">
        <v>14228098</v>
      </c>
      <c r="H4552" t="n">
        <v>10001</v>
      </c>
      <c r="I4552" t="s">
        <v>1714</v>
      </c>
      <c r="J4552" t="s">
        <v>1764</v>
      </c>
    </row>
    <row r="4553">
      <c r="A4553" t="s">
        <v>2</v>
      </c>
      <c r="B4553" t="s">
        <v>1743</v>
      </c>
      <c r="C4553" t="n">
        <v>2023</v>
      </c>
      <c r="D4553" t="n">
        <v>8</v>
      </c>
      <c r="E4553" t="n">
        <v>28419</v>
      </c>
      <c r="F4553" t="n">
        <v>35550</v>
      </c>
      <c r="G4553" t="n">
        <v>14228098</v>
      </c>
      <c r="H4553" t="n">
        <v>197502</v>
      </c>
      <c r="I4553" t="s">
        <v>1714</v>
      </c>
      <c r="J4553" t="s">
        <v>1743</v>
      </c>
    </row>
    <row r="4554">
      <c r="A4554" t="s">
        <v>2</v>
      </c>
      <c r="B4554" t="s">
        <v>1719</v>
      </c>
      <c r="C4554" t="n">
        <v>2021</v>
      </c>
      <c r="D4554" t="n">
        <v>2</v>
      </c>
      <c r="E4554" t="n">
        <v>1756544</v>
      </c>
      <c r="F4554" t="n">
        <v>2157386</v>
      </c>
      <c r="G4554" t="n">
        <v>9846732</v>
      </c>
      <c r="H4554" t="n">
        <v>11985480</v>
      </c>
      <c r="I4554" t="s">
        <v>1714</v>
      </c>
      <c r="J4554" t="s">
        <v>1719</v>
      </c>
    </row>
    <row r="4555">
      <c r="A4555" t="s">
        <v>2</v>
      </c>
      <c r="B4555" t="s">
        <v>1735</v>
      </c>
      <c r="C4555" t="n">
        <v>2021</v>
      </c>
      <c r="D4555" t="n">
        <v>2</v>
      </c>
      <c r="E4555" t="n">
        <v>1656</v>
      </c>
      <c r="F4555" t="n">
        <v>2034</v>
      </c>
      <c r="G4555" t="n">
        <v>9846732</v>
      </c>
      <c r="H4555" t="n">
        <v>11299</v>
      </c>
      <c r="I4555" t="s">
        <v>1714</v>
      </c>
      <c r="J4555" t="s">
        <v>1735</v>
      </c>
    </row>
    <row r="4556">
      <c r="A4556" t="s">
        <v>2</v>
      </c>
      <c r="B4556" t="s">
        <v>1745</v>
      </c>
      <c r="C4556" t="n">
        <v>2021</v>
      </c>
      <c r="D4556" t="n">
        <v>2</v>
      </c>
      <c r="E4556" t="n">
        <v>4794</v>
      </c>
      <c r="F4556" t="n">
        <v>5888</v>
      </c>
      <c r="G4556" t="n">
        <v>9846732</v>
      </c>
      <c r="H4556" t="n">
        <v>32711</v>
      </c>
      <c r="I4556" t="s">
        <v>1704</v>
      </c>
      <c r="J4556" t="s">
        <v>1745</v>
      </c>
    </row>
    <row r="4557">
      <c r="A4557" t="s">
        <v>2</v>
      </c>
      <c r="B4557" t="s">
        <v>1732</v>
      </c>
      <c r="C4557" t="n">
        <v>2023</v>
      </c>
      <c r="D4557" t="n">
        <v>6</v>
      </c>
      <c r="E4557" t="n">
        <v>111280</v>
      </c>
      <c r="F4557" t="n">
        <v>139204</v>
      </c>
      <c r="G4557" t="n">
        <v>13958799</v>
      </c>
      <c r="H4557" t="n">
        <v>773358</v>
      </c>
      <c r="I4557" t="s">
        <v>1714</v>
      </c>
      <c r="J4557" t="s">
        <v>1732</v>
      </c>
    </row>
    <row r="4558">
      <c r="A4558" t="s">
        <v>2</v>
      </c>
      <c r="B4558" t="s">
        <v>1752</v>
      </c>
      <c r="C4558" t="n">
        <v>2023</v>
      </c>
      <c r="D4558" t="n">
        <v>6</v>
      </c>
      <c r="E4558" t="n">
        <v>539268</v>
      </c>
      <c r="F4558" t="n">
        <v>674591</v>
      </c>
      <c r="G4558" t="n">
        <v>13958799</v>
      </c>
      <c r="H4558" t="n">
        <v>3747727</v>
      </c>
      <c r="I4558" t="s">
        <v>1714</v>
      </c>
      <c r="J4558" t="s">
        <v>1752</v>
      </c>
    </row>
    <row r="4559">
      <c r="A4559" t="s">
        <v>2</v>
      </c>
      <c r="B4559" t="s">
        <v>1743</v>
      </c>
      <c r="C4559" t="n">
        <v>2023</v>
      </c>
      <c r="D4559" t="n">
        <v>6</v>
      </c>
      <c r="E4559" t="n">
        <v>46261</v>
      </c>
      <c r="F4559" t="n">
        <v>57870</v>
      </c>
      <c r="G4559" t="n">
        <v>13958799</v>
      </c>
      <c r="H4559" t="n">
        <v>321498</v>
      </c>
      <c r="I4559" t="s">
        <v>1714</v>
      </c>
      <c r="J4559" t="s">
        <v>1743</v>
      </c>
    </row>
    <row r="4560">
      <c r="A4560" t="s">
        <v>2</v>
      </c>
      <c r="B4560" t="s">
        <v>1752</v>
      </c>
      <c r="C4560" t="n">
        <v>2023</v>
      </c>
      <c r="D4560" t="n">
        <v>6</v>
      </c>
      <c r="E4560" t="n">
        <v>65970</v>
      </c>
      <c r="F4560" t="n">
        <v>82524</v>
      </c>
      <c r="G4560" t="n">
        <v>13958799</v>
      </c>
      <c r="H4560" t="n">
        <v>458469</v>
      </c>
      <c r="I4560" t="s">
        <v>1714</v>
      </c>
      <c r="J4560" t="s">
        <v>1752</v>
      </c>
    </row>
    <row r="4561">
      <c r="A4561" t="s">
        <v>2</v>
      </c>
      <c r="B4561" t="s">
        <v>1735</v>
      </c>
      <c r="C4561" t="n">
        <v>2023</v>
      </c>
      <c r="D4561" t="n">
        <v>6</v>
      </c>
      <c r="E4561" t="n">
        <v>3414</v>
      </c>
      <c r="F4561" t="n">
        <v>4271</v>
      </c>
      <c r="G4561" t="n">
        <v>13958799</v>
      </c>
      <c r="H4561" t="n">
        <v>23726</v>
      </c>
      <c r="I4561" t="s">
        <v>1714</v>
      </c>
      <c r="J4561" t="s">
        <v>1735</v>
      </c>
    </row>
    <row r="4562">
      <c r="A4562" t="s">
        <v>2</v>
      </c>
      <c r="B4562" t="s">
        <v>1743</v>
      </c>
      <c r="C4562" t="n">
        <v>2024</v>
      </c>
      <c r="D4562" t="n">
        <v>7</v>
      </c>
      <c r="E4562" t="n">
        <v>214164</v>
      </c>
      <c r="F4562" t="n">
        <v>324000</v>
      </c>
      <c r="G4562" t="n">
        <v>16170122</v>
      </c>
      <c r="H4562" t="n">
        <v>1800000</v>
      </c>
      <c r="I4562" t="s">
        <v>1714</v>
      </c>
      <c r="J4562" t="s">
        <v>1743</v>
      </c>
    </row>
    <row r="4563">
      <c r="A4563" t="s">
        <v>2</v>
      </c>
      <c r="B4563" t="s">
        <v>1747</v>
      </c>
      <c r="C4563" t="n">
        <v>2024</v>
      </c>
      <c r="D4563" t="n">
        <v>7</v>
      </c>
      <c r="E4563" t="n">
        <v>68139</v>
      </c>
      <c r="F4563" t="n">
        <v>103085</v>
      </c>
      <c r="G4563" t="n">
        <v>16170122</v>
      </c>
      <c r="H4563" t="n">
        <v>572693</v>
      </c>
      <c r="I4563" t="s">
        <v>1704</v>
      </c>
      <c r="J4563" t="s">
        <v>1747</v>
      </c>
    </row>
    <row r="4564">
      <c r="A4564" t="s">
        <v>2</v>
      </c>
      <c r="B4564" t="s">
        <v>1721</v>
      </c>
      <c r="C4564" t="n">
        <v>2024</v>
      </c>
      <c r="D4564" t="n">
        <v>7</v>
      </c>
      <c r="E4564" t="n">
        <v>7020</v>
      </c>
      <c r="F4564" t="n">
        <v>10620</v>
      </c>
      <c r="G4564" t="n">
        <v>16170122</v>
      </c>
      <c r="H4564" t="n">
        <v>59002</v>
      </c>
      <c r="I4564" t="s">
        <v>1704</v>
      </c>
      <c r="J4564" t="s">
        <v>1721</v>
      </c>
    </row>
    <row r="4565">
      <c r="A4565" t="s">
        <v>2</v>
      </c>
      <c r="B4565" t="s">
        <v>1732</v>
      </c>
      <c r="C4565" t="n">
        <v>2024</v>
      </c>
      <c r="D4565" t="n">
        <v>7</v>
      </c>
      <c r="E4565" t="n">
        <v>227222</v>
      </c>
      <c r="F4565" t="n">
        <v>343755</v>
      </c>
      <c r="G4565" t="n">
        <v>16170122</v>
      </c>
      <c r="H4565" t="n">
        <v>1909750</v>
      </c>
      <c r="I4565" t="s">
        <v>1714</v>
      </c>
      <c r="J4565" t="s">
        <v>1732</v>
      </c>
    </row>
    <row r="4566">
      <c r="A4566" t="s">
        <v>2</v>
      </c>
      <c r="B4566" t="s">
        <v>1727</v>
      </c>
      <c r="C4566" t="n">
        <v>2024</v>
      </c>
      <c r="D4566" t="n">
        <v>7</v>
      </c>
      <c r="E4566" t="n">
        <v>814032</v>
      </c>
      <c r="F4566" t="n">
        <v>1231516</v>
      </c>
      <c r="G4566" t="n">
        <v>16170122</v>
      </c>
      <c r="H4566" t="n">
        <v>6841755</v>
      </c>
      <c r="I4566" t="s">
        <v>1704</v>
      </c>
      <c r="J4566" t="s">
        <v>1727</v>
      </c>
    </row>
    <row r="4567">
      <c r="A4567" t="s">
        <v>2</v>
      </c>
      <c r="B4567" t="s">
        <v>1732</v>
      </c>
      <c r="C4567" t="n">
        <v>2024</v>
      </c>
      <c r="D4567" t="n">
        <v>7</v>
      </c>
      <c r="E4567" t="n">
        <v>57234</v>
      </c>
      <c r="F4567" t="n">
        <v>86587</v>
      </c>
      <c r="G4567" t="n">
        <v>16170122</v>
      </c>
      <c r="H4567" t="n">
        <v>481039</v>
      </c>
      <c r="I4567" t="s">
        <v>1714</v>
      </c>
      <c r="J4567" t="s">
        <v>1732</v>
      </c>
    </row>
    <row r="4568">
      <c r="A4568" t="s">
        <v>2</v>
      </c>
      <c r="B4568" t="s">
        <v>1786</v>
      </c>
      <c r="C4568" t="n">
        <v>2024</v>
      </c>
      <c r="D4568" t="n">
        <v>7</v>
      </c>
      <c r="E4568" t="n">
        <v>46171</v>
      </c>
      <c r="F4568" t="n">
        <v>69850</v>
      </c>
      <c r="G4568" t="n">
        <v>16170122</v>
      </c>
      <c r="H4568" t="n">
        <v>388057</v>
      </c>
      <c r="I4568" t="s">
        <v>1704</v>
      </c>
      <c r="J4568" t="s">
        <v>1786</v>
      </c>
    </row>
    <row r="4569">
      <c r="A4569" t="s">
        <v>2</v>
      </c>
      <c r="B4569" t="s">
        <v>1735</v>
      </c>
      <c r="C4569" t="n">
        <v>2024</v>
      </c>
      <c r="D4569" t="n">
        <v>7</v>
      </c>
      <c r="E4569" t="n">
        <v>116393</v>
      </c>
      <c r="F4569" t="n">
        <v>176086</v>
      </c>
      <c r="G4569" t="n">
        <v>16170122</v>
      </c>
      <c r="H4569" t="n">
        <v>978257</v>
      </c>
      <c r="I4569" t="s">
        <v>1714</v>
      </c>
      <c r="J4569" t="s">
        <v>1735</v>
      </c>
    </row>
    <row r="4570">
      <c r="A4570" t="s">
        <v>2</v>
      </c>
      <c r="B4570" t="s">
        <v>1732</v>
      </c>
      <c r="C4570" t="n">
        <v>2024</v>
      </c>
      <c r="D4570" t="n">
        <v>7</v>
      </c>
      <c r="E4570" t="n">
        <v>6639</v>
      </c>
      <c r="F4570" t="n">
        <v>10044</v>
      </c>
      <c r="G4570" t="n">
        <v>16170122</v>
      </c>
      <c r="H4570" t="n">
        <v>55799</v>
      </c>
      <c r="I4570" t="s">
        <v>1714</v>
      </c>
      <c r="J4570" t="s">
        <v>1732</v>
      </c>
    </row>
    <row r="4571">
      <c r="A4571" t="s">
        <v>2</v>
      </c>
      <c r="B4571" t="s">
        <v>1780</v>
      </c>
      <c r="C4571" t="n">
        <v>2024</v>
      </c>
      <c r="D4571" t="n">
        <v>7</v>
      </c>
      <c r="E4571" t="n">
        <v>89830</v>
      </c>
      <c r="F4571" t="n">
        <v>135900</v>
      </c>
      <c r="G4571" t="n">
        <v>16170122</v>
      </c>
      <c r="H4571" t="n">
        <v>755001</v>
      </c>
      <c r="I4571" t="s">
        <v>1714</v>
      </c>
      <c r="J4571" t="s">
        <v>1780</v>
      </c>
    </row>
    <row r="4572">
      <c r="A4572" t="s">
        <v>2</v>
      </c>
      <c r="B4572" t="s">
        <v>1743</v>
      </c>
      <c r="C4572" t="n">
        <v>2024</v>
      </c>
      <c r="D4572" t="n">
        <v>7</v>
      </c>
      <c r="E4572" t="n">
        <v>142776</v>
      </c>
      <c r="F4572" t="n">
        <v>216000</v>
      </c>
      <c r="G4572" t="n">
        <v>16170122</v>
      </c>
      <c r="H4572" t="n">
        <v>1200000</v>
      </c>
      <c r="I4572" t="s">
        <v>1714</v>
      </c>
      <c r="J4572" t="s">
        <v>1743</v>
      </c>
    </row>
    <row r="4573">
      <c r="A4573" t="s">
        <v>2</v>
      </c>
      <c r="B4573" t="s">
        <v>1747</v>
      </c>
      <c r="C4573" t="n">
        <v>2024</v>
      </c>
      <c r="D4573" t="n">
        <v>7</v>
      </c>
      <c r="E4573" t="n">
        <v>45603</v>
      </c>
      <c r="F4573" t="n">
        <v>68991</v>
      </c>
      <c r="G4573" t="n">
        <v>16170122</v>
      </c>
      <c r="H4573" t="n">
        <v>383283</v>
      </c>
      <c r="I4573" t="s">
        <v>1704</v>
      </c>
      <c r="J4573" t="s">
        <v>1747</v>
      </c>
    </row>
    <row r="4574">
      <c r="A4574" t="s">
        <v>2</v>
      </c>
      <c r="B4574" t="s">
        <v>1732</v>
      </c>
      <c r="C4574" t="n">
        <v>2022</v>
      </c>
      <c r="D4574" t="n">
        <v>8</v>
      </c>
      <c r="E4574" t="n">
        <v>2881</v>
      </c>
      <c r="F4574" t="n">
        <v>3682</v>
      </c>
      <c r="G4574" t="n">
        <v>12551048</v>
      </c>
      <c r="H4574" t="n">
        <v>20457</v>
      </c>
      <c r="I4574" t="s">
        <v>1714</v>
      </c>
      <c r="J4574" t="s">
        <v>1732</v>
      </c>
    </row>
    <row r="4575">
      <c r="A4575" t="s">
        <v>2</v>
      </c>
      <c r="B4575" t="s">
        <v>1727</v>
      </c>
      <c r="C4575" t="n">
        <v>2023</v>
      </c>
      <c r="D4575" t="n">
        <v>12</v>
      </c>
      <c r="E4575" t="n">
        <v>15145</v>
      </c>
      <c r="F4575" t="n">
        <v>18945</v>
      </c>
      <c r="G4575" t="n">
        <v>15024756</v>
      </c>
      <c r="H4575" t="n">
        <v>105253</v>
      </c>
      <c r="I4575" t="s">
        <v>1704</v>
      </c>
      <c r="J4575" t="s">
        <v>1727</v>
      </c>
    </row>
    <row r="4576">
      <c r="A4576" t="s">
        <v>2</v>
      </c>
      <c r="B4576" t="s">
        <v>1719</v>
      </c>
      <c r="C4576" t="n">
        <v>2023</v>
      </c>
      <c r="D4576" t="n">
        <v>12</v>
      </c>
      <c r="E4576" t="n">
        <v>2589480</v>
      </c>
      <c r="F4576" t="n">
        <v>3239279</v>
      </c>
      <c r="G4576" t="n">
        <v>15024756</v>
      </c>
      <c r="H4576" t="n">
        <v>17995997</v>
      </c>
      <c r="I4576" t="s">
        <v>1714</v>
      </c>
      <c r="J4576" t="s">
        <v>1719</v>
      </c>
    </row>
    <row r="4577">
      <c r="A4577" t="s">
        <v>2</v>
      </c>
      <c r="B4577" t="s">
        <v>1728</v>
      </c>
      <c r="C4577" t="n">
        <v>2022</v>
      </c>
      <c r="D4577" t="n">
        <v>4</v>
      </c>
      <c r="E4577" t="n">
        <v>265908</v>
      </c>
      <c r="F4577" t="n">
        <v>339862</v>
      </c>
      <c r="G4577" t="n">
        <v>12006410</v>
      </c>
      <c r="H4577" t="n">
        <v>1888122</v>
      </c>
      <c r="I4577" t="s">
        <v>1714</v>
      </c>
      <c r="J4577" t="s">
        <v>1728</v>
      </c>
    </row>
    <row r="4578">
      <c r="A4578" t="s">
        <v>2</v>
      </c>
      <c r="B4578" t="s">
        <v>1736</v>
      </c>
      <c r="C4578" t="n">
        <v>2022</v>
      </c>
      <c r="D4578" t="n">
        <v>4</v>
      </c>
      <c r="E4578" t="n">
        <v>80342</v>
      </c>
      <c r="F4578" t="n">
        <v>102687</v>
      </c>
      <c r="G4578" t="n">
        <v>12006410</v>
      </c>
      <c r="H4578" t="n">
        <v>570481</v>
      </c>
      <c r="I4578" t="s">
        <v>1714</v>
      </c>
      <c r="J4578" t="s">
        <v>1736</v>
      </c>
    </row>
    <row r="4579">
      <c r="A4579" t="s">
        <v>2</v>
      </c>
      <c r="B4579" t="s">
        <v>1755</v>
      </c>
      <c r="C4579" t="n">
        <v>2022</v>
      </c>
      <c r="D4579" t="n">
        <v>4</v>
      </c>
      <c r="E4579" t="n">
        <v>16900</v>
      </c>
      <c r="F4579" t="n">
        <v>21600</v>
      </c>
      <c r="G4579" t="n">
        <v>12006410</v>
      </c>
      <c r="H4579" t="n">
        <v>120001</v>
      </c>
      <c r="I4579" t="s">
        <v>1704</v>
      </c>
      <c r="J4579" t="s">
        <v>1755</v>
      </c>
    </row>
    <row r="4580">
      <c r="A4580" t="s">
        <v>2</v>
      </c>
      <c r="B4580" t="s">
        <v>1846</v>
      </c>
      <c r="C4580" t="n">
        <v>2022</v>
      </c>
      <c r="D4580" t="n">
        <v>4</v>
      </c>
      <c r="E4580" t="n">
        <v>888984</v>
      </c>
      <c r="F4580" t="n">
        <v>1136227</v>
      </c>
      <c r="G4580" t="n">
        <v>12006410</v>
      </c>
      <c r="H4580" t="n">
        <v>6312372</v>
      </c>
      <c r="I4580" t="s">
        <v>1704</v>
      </c>
      <c r="J4580" t="s">
        <v>1846</v>
      </c>
    </row>
    <row r="4581">
      <c r="A4581" t="s">
        <v>2</v>
      </c>
      <c r="B4581" t="s">
        <v>1760</v>
      </c>
      <c r="C4581" t="n">
        <v>2022</v>
      </c>
      <c r="D4581" t="n">
        <v>4</v>
      </c>
      <c r="E4581" t="n">
        <v>451234</v>
      </c>
      <c r="F4581" t="n">
        <v>576731</v>
      </c>
      <c r="G4581" t="n">
        <v>12006410</v>
      </c>
      <c r="H4581" t="n">
        <v>3204059</v>
      </c>
      <c r="I4581" t="s">
        <v>1704</v>
      </c>
      <c r="J4581" t="s">
        <v>1760</v>
      </c>
    </row>
    <row r="4582">
      <c r="A4582" t="s">
        <v>2</v>
      </c>
      <c r="B4582" t="s">
        <v>1727</v>
      </c>
      <c r="C4582" t="n">
        <v>2022</v>
      </c>
      <c r="D4582" t="n">
        <v>4</v>
      </c>
      <c r="E4582" t="n">
        <v>26824</v>
      </c>
      <c r="F4582" t="n">
        <v>34284</v>
      </c>
      <c r="G4582" t="n">
        <v>12006410</v>
      </c>
      <c r="H4582" t="n">
        <v>190468</v>
      </c>
      <c r="I4582" t="s">
        <v>1704</v>
      </c>
      <c r="J4582" t="s">
        <v>1727</v>
      </c>
    </row>
    <row r="4583">
      <c r="A4583" t="s">
        <v>2</v>
      </c>
      <c r="B4583" t="s">
        <v>1732</v>
      </c>
      <c r="C4583" t="n">
        <v>2022</v>
      </c>
      <c r="D4583" t="n">
        <v>4</v>
      </c>
      <c r="E4583" t="n">
        <v>6662</v>
      </c>
      <c r="F4583" t="n">
        <v>8515</v>
      </c>
      <c r="G4583" t="n">
        <v>12006410</v>
      </c>
      <c r="H4583" t="n">
        <v>47305</v>
      </c>
      <c r="I4583" t="s">
        <v>1714</v>
      </c>
      <c r="J4583" t="s">
        <v>1732</v>
      </c>
    </row>
    <row r="4584">
      <c r="A4584" t="s">
        <v>2</v>
      </c>
      <c r="B4584" t="s">
        <v>1736</v>
      </c>
      <c r="C4584" t="n">
        <v>2022</v>
      </c>
      <c r="D4584" t="n">
        <v>4</v>
      </c>
      <c r="E4584" t="n">
        <v>301765</v>
      </c>
      <c r="F4584" t="n">
        <v>385691</v>
      </c>
      <c r="G4584" t="n">
        <v>12006410</v>
      </c>
      <c r="H4584" t="n">
        <v>2142730</v>
      </c>
      <c r="I4584" t="s">
        <v>1714</v>
      </c>
      <c r="J4584" t="s">
        <v>1736</v>
      </c>
    </row>
    <row r="4585">
      <c r="A4585" t="s">
        <v>2</v>
      </c>
      <c r="B4585" t="s">
        <v>1732</v>
      </c>
      <c r="C4585" t="n">
        <v>2022</v>
      </c>
      <c r="D4585" t="n">
        <v>4</v>
      </c>
      <c r="E4585" t="n">
        <v>6470</v>
      </c>
      <c r="F4585" t="n">
        <v>8269</v>
      </c>
      <c r="G4585" t="n">
        <v>12006410</v>
      </c>
      <c r="H4585" t="n">
        <v>45941</v>
      </c>
      <c r="I4585" t="s">
        <v>1714</v>
      </c>
      <c r="J4585" t="s">
        <v>1732</v>
      </c>
    </row>
    <row r="4586">
      <c r="A4586" t="s">
        <v>2</v>
      </c>
      <c r="B4586" t="s">
        <v>1732</v>
      </c>
      <c r="C4586" t="n">
        <v>2022</v>
      </c>
      <c r="D4586" t="n">
        <v>4</v>
      </c>
      <c r="E4586" t="n">
        <v>19061</v>
      </c>
      <c r="F4586" t="n">
        <v>24362</v>
      </c>
      <c r="G4586" t="n">
        <v>12006410</v>
      </c>
      <c r="H4586" t="n">
        <v>135346</v>
      </c>
      <c r="I4586" t="s">
        <v>1714</v>
      </c>
      <c r="J4586" t="s">
        <v>1732</v>
      </c>
    </row>
    <row r="4587">
      <c r="A4587" t="s">
        <v>2</v>
      </c>
      <c r="B4587" t="s">
        <v>1921</v>
      </c>
      <c r="C4587" t="n">
        <v>2024</v>
      </c>
      <c r="D4587" t="n">
        <v>6</v>
      </c>
      <c r="E4587" t="n">
        <v>46437</v>
      </c>
      <c r="F4587" t="n">
        <v>70253</v>
      </c>
      <c r="G4587" t="n">
        <v>15958044</v>
      </c>
      <c r="H4587" t="n">
        <v>390292</v>
      </c>
      <c r="I4587" t="s">
        <v>1714</v>
      </c>
      <c r="J4587" t="s">
        <v>1921</v>
      </c>
    </row>
    <row r="4588">
      <c r="A4588" t="s">
        <v>2</v>
      </c>
      <c r="B4588" t="s">
        <v>1741</v>
      </c>
      <c r="C4588" t="n">
        <v>2024</v>
      </c>
      <c r="D4588" t="n">
        <v>6</v>
      </c>
      <c r="E4588" t="n">
        <v>413008</v>
      </c>
      <c r="F4588" t="n">
        <v>624823</v>
      </c>
      <c r="G4588" t="n">
        <v>15958044</v>
      </c>
      <c r="H4588" t="n">
        <v>3471239</v>
      </c>
      <c r="I4588" t="s">
        <v>1714</v>
      </c>
      <c r="J4588" t="s">
        <v>1741</v>
      </c>
    </row>
    <row r="4589">
      <c r="A4589" t="s">
        <v>2</v>
      </c>
      <c r="B4589" t="s">
        <v>1739</v>
      </c>
      <c r="C4589" t="n">
        <v>2024</v>
      </c>
      <c r="D4589" t="n">
        <v>6</v>
      </c>
      <c r="E4589" t="n">
        <v>8928</v>
      </c>
      <c r="F4589" t="n">
        <v>13507</v>
      </c>
      <c r="G4589" t="n">
        <v>15958044</v>
      </c>
      <c r="H4589" t="n">
        <v>75038</v>
      </c>
      <c r="I4589" t="s">
        <v>1704</v>
      </c>
      <c r="J4589" t="s">
        <v>1739</v>
      </c>
    </row>
    <row r="4590">
      <c r="A4590" t="s">
        <v>2</v>
      </c>
      <c r="B4590" t="s">
        <v>1732</v>
      </c>
      <c r="C4590" t="n">
        <v>2024</v>
      </c>
      <c r="D4590" t="n">
        <v>6</v>
      </c>
      <c r="E4590" t="n">
        <v>3788</v>
      </c>
      <c r="F4590" t="n">
        <v>5731</v>
      </c>
      <c r="G4590" t="n">
        <v>15958044</v>
      </c>
      <c r="H4590" t="n">
        <v>31837</v>
      </c>
      <c r="I4590" t="s">
        <v>1714</v>
      </c>
      <c r="J4590" t="s">
        <v>1732</v>
      </c>
    </row>
    <row r="4591">
      <c r="A4591" t="s">
        <v>2</v>
      </c>
      <c r="B4591" t="s">
        <v>1732</v>
      </c>
      <c r="C4591" t="n">
        <v>2024</v>
      </c>
      <c r="D4591" t="n">
        <v>6</v>
      </c>
      <c r="E4591" t="n">
        <v>123336</v>
      </c>
      <c r="F4591" t="n">
        <v>186590</v>
      </c>
      <c r="G4591" t="n">
        <v>15958044</v>
      </c>
      <c r="H4591" t="n">
        <v>1036611</v>
      </c>
      <c r="I4591" t="s">
        <v>1714</v>
      </c>
      <c r="J4591" t="s">
        <v>1732</v>
      </c>
    </row>
    <row r="4592">
      <c r="A4592" t="s">
        <v>2</v>
      </c>
      <c r="B4592" t="s">
        <v>1727</v>
      </c>
      <c r="C4592" t="n">
        <v>2024</v>
      </c>
      <c r="D4592" t="n">
        <v>6</v>
      </c>
      <c r="E4592" t="n">
        <v>29697</v>
      </c>
      <c r="F4592" t="n">
        <v>44927</v>
      </c>
      <c r="G4592" t="n">
        <v>15958044</v>
      </c>
      <c r="H4592" t="n">
        <v>249597</v>
      </c>
      <c r="I4592" t="s">
        <v>1704</v>
      </c>
      <c r="J4592" t="s">
        <v>1727</v>
      </c>
    </row>
    <row r="4593">
      <c r="A4593" t="s">
        <v>2</v>
      </c>
      <c r="B4593" t="s">
        <v>1735</v>
      </c>
      <c r="C4593" t="n">
        <v>2024</v>
      </c>
      <c r="D4593" t="n">
        <v>6</v>
      </c>
      <c r="E4593" t="n">
        <v>5646</v>
      </c>
      <c r="F4593" t="n">
        <v>8542</v>
      </c>
      <c r="G4593" t="n">
        <v>15958044</v>
      </c>
      <c r="H4593" t="n">
        <v>47453</v>
      </c>
      <c r="I4593" t="s">
        <v>1714</v>
      </c>
      <c r="J4593" t="s">
        <v>1735</v>
      </c>
    </row>
    <row r="4594">
      <c r="A4594" t="s">
        <v>2</v>
      </c>
      <c r="B4594" t="s">
        <v>1753</v>
      </c>
      <c r="C4594" t="n">
        <v>2024</v>
      </c>
      <c r="D4594" t="n">
        <v>10</v>
      </c>
      <c r="E4594" t="n">
        <v>19036</v>
      </c>
      <c r="F4594" t="n">
        <v>28799</v>
      </c>
      <c r="G4594" t="n">
        <v>16722213</v>
      </c>
      <c r="H4594" t="n">
        <v>159993</v>
      </c>
      <c r="I4594" t="s">
        <v>1704</v>
      </c>
      <c r="J4594" t="s">
        <v>1753</v>
      </c>
    </row>
    <row r="4595">
      <c r="A4595" t="s">
        <v>2</v>
      </c>
      <c r="B4595" t="s">
        <v>1765</v>
      </c>
      <c r="C4595" t="n">
        <v>2024</v>
      </c>
      <c r="D4595" t="n">
        <v>10</v>
      </c>
      <c r="E4595" t="n">
        <v>40842</v>
      </c>
      <c r="F4595" t="n">
        <v>61788</v>
      </c>
      <c r="G4595" t="n">
        <v>16722213</v>
      </c>
      <c r="H4595" t="n">
        <v>343268</v>
      </c>
      <c r="I4595" t="s">
        <v>1704</v>
      </c>
      <c r="J4595" t="s">
        <v>1765</v>
      </c>
    </row>
    <row r="4596">
      <c r="A4596" t="s">
        <v>2</v>
      </c>
      <c r="B4596" t="s">
        <v>1783</v>
      </c>
      <c r="C4596" t="n">
        <v>2024</v>
      </c>
      <c r="D4596" t="n">
        <v>10</v>
      </c>
      <c r="E4596" t="n">
        <v>550282</v>
      </c>
      <c r="F4596" t="n">
        <v>832499</v>
      </c>
      <c r="G4596" t="n">
        <v>16722213</v>
      </c>
      <c r="H4596" t="n">
        <v>4624996</v>
      </c>
      <c r="I4596" t="s">
        <v>1714</v>
      </c>
      <c r="J4596" t="s">
        <v>1783</v>
      </c>
    </row>
    <row r="4597">
      <c r="A4597" t="s">
        <v>2</v>
      </c>
      <c r="B4597" t="s">
        <v>1767</v>
      </c>
      <c r="C4597" t="n">
        <v>2024</v>
      </c>
      <c r="D4597" t="n">
        <v>10</v>
      </c>
      <c r="E4597" t="n">
        <v>10843</v>
      </c>
      <c r="F4597" t="n">
        <v>16404</v>
      </c>
      <c r="G4597" t="n">
        <v>16722213</v>
      </c>
      <c r="H4597" t="n">
        <v>91133</v>
      </c>
      <c r="I4597" t="s">
        <v>1704</v>
      </c>
      <c r="J4597" t="s">
        <v>1767</v>
      </c>
    </row>
    <row r="4598">
      <c r="A4598" t="s">
        <v>2</v>
      </c>
      <c r="B4598" t="s">
        <v>1732</v>
      </c>
      <c r="C4598" t="n">
        <v>2024</v>
      </c>
      <c r="D4598" t="n">
        <v>10</v>
      </c>
      <c r="E4598" t="n">
        <v>60983</v>
      </c>
      <c r="F4598" t="n">
        <v>92259</v>
      </c>
      <c r="G4598" t="n">
        <v>16722213</v>
      </c>
      <c r="H4598" t="n">
        <v>512548</v>
      </c>
      <c r="I4598" t="s">
        <v>1714</v>
      </c>
      <c r="J4598" t="s">
        <v>1732</v>
      </c>
    </row>
    <row r="4599">
      <c r="A4599" t="s">
        <v>2</v>
      </c>
      <c r="B4599" t="s">
        <v>1765</v>
      </c>
      <c r="C4599" t="n">
        <v>2024</v>
      </c>
      <c r="D4599" t="n">
        <v>10</v>
      </c>
      <c r="E4599" t="n">
        <v>64306</v>
      </c>
      <c r="F4599" t="n">
        <v>97286</v>
      </c>
      <c r="G4599" t="n">
        <v>16722213</v>
      </c>
      <c r="H4599" t="n">
        <v>540477</v>
      </c>
      <c r="I4599" t="s">
        <v>1704</v>
      </c>
      <c r="J4599" t="s">
        <v>1765</v>
      </c>
    </row>
    <row r="4600">
      <c r="A4600" t="s">
        <v>2</v>
      </c>
      <c r="B4600" t="s">
        <v>1765</v>
      </c>
      <c r="C4600" t="n">
        <v>2024</v>
      </c>
      <c r="D4600" t="n">
        <v>10</v>
      </c>
      <c r="E4600" t="n">
        <v>64468</v>
      </c>
      <c r="F4600" t="n">
        <v>97531</v>
      </c>
      <c r="G4600" t="n">
        <v>16722213</v>
      </c>
      <c r="H4600" t="n">
        <v>541839</v>
      </c>
      <c r="I4600" t="s">
        <v>1704</v>
      </c>
      <c r="J4600" t="s">
        <v>1765</v>
      </c>
    </row>
    <row r="4601">
      <c r="A4601" t="s">
        <v>2</v>
      </c>
      <c r="B4601" t="s">
        <v>1753</v>
      </c>
      <c r="C4601" t="n">
        <v>2024</v>
      </c>
      <c r="D4601" t="n">
        <v>10</v>
      </c>
      <c r="E4601" t="n">
        <v>10113</v>
      </c>
      <c r="F4601" t="n">
        <v>15300</v>
      </c>
      <c r="G4601" t="n">
        <v>16722213</v>
      </c>
      <c r="H4601" t="n">
        <v>84997</v>
      </c>
      <c r="I4601" t="s">
        <v>1704</v>
      </c>
      <c r="J4601" t="s">
        <v>1753</v>
      </c>
    </row>
    <row r="4602">
      <c r="A4602" t="s">
        <v>2</v>
      </c>
      <c r="B4602" t="s">
        <v>1765</v>
      </c>
      <c r="C4602" t="n">
        <v>2020</v>
      </c>
      <c r="D4602" t="n">
        <v>6</v>
      </c>
      <c r="E4602" t="n">
        <v>40387</v>
      </c>
      <c r="F4602" t="n">
        <v>49603</v>
      </c>
      <c r="G4602" t="n">
        <v>8593767</v>
      </c>
      <c r="H4602" t="n">
        <v>275574</v>
      </c>
      <c r="I4602" t="s">
        <v>1704</v>
      </c>
      <c r="J4602" t="s">
        <v>1765</v>
      </c>
    </row>
    <row r="4603">
      <c r="A4603" t="s">
        <v>2</v>
      </c>
      <c r="B4603" t="s">
        <v>1746</v>
      </c>
      <c r="C4603" t="n">
        <v>2020</v>
      </c>
      <c r="D4603" t="n">
        <v>6</v>
      </c>
      <c r="E4603" t="n">
        <v>86940</v>
      </c>
      <c r="F4603" t="n">
        <v>106780</v>
      </c>
      <c r="G4603" t="n">
        <v>8593767</v>
      </c>
      <c r="H4603" t="n">
        <v>593220</v>
      </c>
      <c r="I4603" t="s">
        <v>1704</v>
      </c>
      <c r="J4603" t="s">
        <v>1746</v>
      </c>
    </row>
    <row r="4604">
      <c r="A4604" t="s">
        <v>2</v>
      </c>
      <c r="B4604" t="s">
        <v>1736</v>
      </c>
      <c r="C4604" t="n">
        <v>2020</v>
      </c>
      <c r="D4604" t="n">
        <v>6</v>
      </c>
      <c r="E4604" t="n">
        <v>159306</v>
      </c>
      <c r="F4604" t="n">
        <v>195660</v>
      </c>
      <c r="G4604" t="n">
        <v>8593767</v>
      </c>
      <c r="H4604" t="n">
        <v>1086997</v>
      </c>
      <c r="I4604" t="s">
        <v>1714</v>
      </c>
      <c r="J4604" t="s">
        <v>1736</v>
      </c>
    </row>
    <row r="4605">
      <c r="A4605" t="s">
        <v>2</v>
      </c>
      <c r="B4605" t="s">
        <v>1736</v>
      </c>
      <c r="C4605" t="n">
        <v>2020</v>
      </c>
      <c r="D4605" t="n">
        <v>6</v>
      </c>
      <c r="E4605" t="n">
        <v>777271</v>
      </c>
      <c r="F4605" t="n">
        <v>954644</v>
      </c>
      <c r="G4605" t="n">
        <v>8593767</v>
      </c>
      <c r="H4605" t="n">
        <v>5303577</v>
      </c>
      <c r="I4605" t="s">
        <v>1714</v>
      </c>
      <c r="J4605" t="s">
        <v>1736</v>
      </c>
    </row>
    <row r="4606">
      <c r="A4606" t="s">
        <v>2</v>
      </c>
      <c r="B4606" t="s">
        <v>1732</v>
      </c>
      <c r="C4606" t="n">
        <v>2020</v>
      </c>
      <c r="D4606" t="n">
        <v>6</v>
      </c>
      <c r="E4606" t="n">
        <v>40701</v>
      </c>
      <c r="F4606" t="n">
        <v>49989</v>
      </c>
      <c r="G4606" t="n">
        <v>8593767</v>
      </c>
      <c r="H4606" t="n">
        <v>277716</v>
      </c>
      <c r="I4606" t="s">
        <v>1714</v>
      </c>
      <c r="J4606" t="s">
        <v>1732</v>
      </c>
    </row>
    <row r="4607">
      <c r="A4607" t="s">
        <v>2</v>
      </c>
      <c r="B4607" t="s">
        <v>1735</v>
      </c>
      <c r="C4607" t="n">
        <v>2020</v>
      </c>
      <c r="D4607" t="n">
        <v>6</v>
      </c>
      <c r="E4607" t="n">
        <v>70789</v>
      </c>
      <c r="F4607" t="n">
        <v>86943</v>
      </c>
      <c r="G4607" t="n">
        <v>8593767</v>
      </c>
      <c r="H4607" t="n">
        <v>483017</v>
      </c>
      <c r="I4607" t="s">
        <v>1714</v>
      </c>
      <c r="J4607" t="s">
        <v>1735</v>
      </c>
    </row>
    <row r="4608">
      <c r="A4608" t="s">
        <v>2</v>
      </c>
      <c r="B4608" t="s">
        <v>1735</v>
      </c>
      <c r="C4608" t="n">
        <v>2020</v>
      </c>
      <c r="D4608" t="n">
        <v>6</v>
      </c>
      <c r="E4608" t="n">
        <v>36405</v>
      </c>
      <c r="F4608" t="n">
        <v>44713</v>
      </c>
      <c r="G4608" t="n">
        <v>8593767</v>
      </c>
      <c r="H4608" t="n">
        <v>248403</v>
      </c>
      <c r="I4608" t="s">
        <v>1714</v>
      </c>
      <c r="J4608" t="s">
        <v>1735</v>
      </c>
    </row>
    <row r="4609">
      <c r="A4609" t="s">
        <v>2</v>
      </c>
      <c r="B4609" t="s">
        <v>1785</v>
      </c>
      <c r="C4609" t="n">
        <v>2020</v>
      </c>
      <c r="D4609" t="n">
        <v>6</v>
      </c>
      <c r="E4609" t="n">
        <v>67516</v>
      </c>
      <c r="F4609" t="n">
        <v>82923</v>
      </c>
      <c r="G4609" t="n">
        <v>8593767</v>
      </c>
      <c r="H4609" t="n">
        <v>460684</v>
      </c>
      <c r="I4609" t="s">
        <v>1714</v>
      </c>
      <c r="J4609" t="s">
        <v>1785</v>
      </c>
    </row>
    <row r="4610">
      <c r="A4610" t="s">
        <v>2</v>
      </c>
      <c r="B4610" t="s">
        <v>1735</v>
      </c>
      <c r="C4610" t="n">
        <v>2020</v>
      </c>
      <c r="D4610" t="n">
        <v>10</v>
      </c>
      <c r="E4610" t="n">
        <v>3477</v>
      </c>
      <c r="F4610" t="n">
        <v>4270</v>
      </c>
      <c r="G4610" t="n">
        <v>9215333</v>
      </c>
      <c r="H4610" t="n">
        <v>23725</v>
      </c>
      <c r="I4610" t="s">
        <v>1714</v>
      </c>
      <c r="J4610" t="s">
        <v>1735</v>
      </c>
    </row>
    <row r="4611">
      <c r="A4611" t="s">
        <v>2</v>
      </c>
      <c r="B4611" t="s">
        <v>1763</v>
      </c>
      <c r="C4611" t="n">
        <v>2020</v>
      </c>
      <c r="D4611" t="n">
        <v>10</v>
      </c>
      <c r="E4611" t="n">
        <v>993</v>
      </c>
      <c r="F4611" t="n">
        <v>1220</v>
      </c>
      <c r="G4611" t="n">
        <v>9215333</v>
      </c>
      <c r="H4611" t="n">
        <v>6776</v>
      </c>
      <c r="I4611" t="s">
        <v>1714</v>
      </c>
      <c r="J4611" t="s">
        <v>1763</v>
      </c>
    </row>
    <row r="4612">
      <c r="A4612" t="s">
        <v>2</v>
      </c>
      <c r="B4612" t="s">
        <v>1739</v>
      </c>
      <c r="C4612" t="n">
        <v>2020</v>
      </c>
      <c r="D4612" t="n">
        <v>10</v>
      </c>
      <c r="E4612" t="n">
        <v>69614</v>
      </c>
      <c r="F4612" t="n">
        <v>85500</v>
      </c>
      <c r="G4612" t="n">
        <v>9215333</v>
      </c>
      <c r="H4612" t="n">
        <v>474999</v>
      </c>
      <c r="I4612" t="s">
        <v>1704</v>
      </c>
      <c r="J4612" t="s">
        <v>1739</v>
      </c>
    </row>
    <row r="4613">
      <c r="A4613" t="s">
        <v>2</v>
      </c>
      <c r="B4613" t="s">
        <v>1737</v>
      </c>
      <c r="C4613" t="n">
        <v>2020</v>
      </c>
      <c r="D4613" t="n">
        <v>10</v>
      </c>
      <c r="E4613" t="n">
        <v>733</v>
      </c>
      <c r="F4613" t="n">
        <v>900</v>
      </c>
      <c r="G4613" t="n">
        <v>9215333</v>
      </c>
      <c r="H4613" t="n">
        <v>5002</v>
      </c>
      <c r="I4613" t="s">
        <v>1714</v>
      </c>
      <c r="J4613" t="s">
        <v>1737</v>
      </c>
    </row>
    <row r="4614">
      <c r="A4614" t="s">
        <v>2</v>
      </c>
      <c r="B4614" t="s">
        <v>1732</v>
      </c>
      <c r="C4614" t="n">
        <v>2020</v>
      </c>
      <c r="D4614" t="n">
        <v>10</v>
      </c>
      <c r="E4614" t="n">
        <v>7893</v>
      </c>
      <c r="F4614" t="n">
        <v>9694</v>
      </c>
      <c r="G4614" t="n">
        <v>9215333</v>
      </c>
      <c r="H4614" t="n">
        <v>53857</v>
      </c>
      <c r="I4614" t="s">
        <v>1714</v>
      </c>
      <c r="J4614" t="s">
        <v>1732</v>
      </c>
    </row>
    <row r="4615">
      <c r="A4615" t="s">
        <v>2</v>
      </c>
      <c r="B4615" t="s">
        <v>1739</v>
      </c>
      <c r="C4615" t="n">
        <v>2020</v>
      </c>
      <c r="D4615" t="n">
        <v>10</v>
      </c>
      <c r="E4615" t="n">
        <v>1783</v>
      </c>
      <c r="F4615" t="n">
        <v>2190</v>
      </c>
      <c r="G4615" t="n">
        <v>9215333</v>
      </c>
      <c r="H4615" t="n">
        <v>12166</v>
      </c>
      <c r="I4615" t="s">
        <v>1704</v>
      </c>
      <c r="J4615" t="s">
        <v>1739</v>
      </c>
    </row>
    <row r="4616">
      <c r="A4616" t="s">
        <v>2</v>
      </c>
      <c r="B4616" t="s">
        <v>1735</v>
      </c>
      <c r="C4616" t="n">
        <v>2020</v>
      </c>
      <c r="D4616" t="n">
        <v>10</v>
      </c>
      <c r="E4616" t="n">
        <v>76378</v>
      </c>
      <c r="F4616" t="n">
        <v>93807</v>
      </c>
      <c r="G4616" t="n">
        <v>9215333</v>
      </c>
      <c r="H4616" t="n">
        <v>521152</v>
      </c>
      <c r="I4616" t="s">
        <v>1714</v>
      </c>
      <c r="J4616" t="s">
        <v>1735</v>
      </c>
    </row>
    <row r="4617">
      <c r="A4617" t="s">
        <v>2</v>
      </c>
      <c r="B4617" t="s">
        <v>1741</v>
      </c>
      <c r="C4617" t="n">
        <v>2020</v>
      </c>
      <c r="D4617" t="n">
        <v>10</v>
      </c>
      <c r="E4617" t="n">
        <v>2097637</v>
      </c>
      <c r="F4617" t="n">
        <v>2576317</v>
      </c>
      <c r="G4617" t="n">
        <v>9215333</v>
      </c>
      <c r="H4617" t="n">
        <v>14312870</v>
      </c>
      <c r="I4617" t="s">
        <v>1704</v>
      </c>
      <c r="J4617" t="s">
        <v>1741</v>
      </c>
    </row>
    <row r="4618">
      <c r="A4618" t="s">
        <v>2</v>
      </c>
      <c r="B4618" t="s">
        <v>1727</v>
      </c>
      <c r="C4618" t="n">
        <v>2020</v>
      </c>
      <c r="D4618" t="n">
        <v>10</v>
      </c>
      <c r="E4618" t="n">
        <v>2149</v>
      </c>
      <c r="F4618" t="n">
        <v>2639</v>
      </c>
      <c r="G4618" t="n">
        <v>9215333</v>
      </c>
      <c r="H4618" t="n">
        <v>14663</v>
      </c>
      <c r="I4618" t="s">
        <v>1704</v>
      </c>
      <c r="J4618" t="s">
        <v>1727</v>
      </c>
    </row>
    <row r="4619">
      <c r="A4619" t="s">
        <v>2</v>
      </c>
      <c r="B4619" t="s">
        <v>1762</v>
      </c>
      <c r="C4619" t="n">
        <v>2020</v>
      </c>
      <c r="D4619" t="n">
        <v>2</v>
      </c>
      <c r="E4619" t="n">
        <v>7236</v>
      </c>
      <c r="F4619" t="n">
        <v>8887</v>
      </c>
      <c r="G4619" t="n">
        <v>8076831</v>
      </c>
      <c r="H4619" t="n">
        <v>49374</v>
      </c>
      <c r="I4619" t="s">
        <v>1704</v>
      </c>
      <c r="J4619" t="s">
        <v>1762</v>
      </c>
    </row>
    <row r="4620">
      <c r="A4620" t="s">
        <v>2</v>
      </c>
      <c r="B4620" t="s">
        <v>1721</v>
      </c>
      <c r="C4620" t="n">
        <v>2020</v>
      </c>
      <c r="D4620" t="n">
        <v>2</v>
      </c>
      <c r="E4620" t="n">
        <v>8647</v>
      </c>
      <c r="F4620" t="n">
        <v>10620</v>
      </c>
      <c r="G4620" t="n">
        <v>8076831</v>
      </c>
      <c r="H4620" t="n">
        <v>59001</v>
      </c>
      <c r="I4620" t="s">
        <v>1704</v>
      </c>
      <c r="J4620" t="s">
        <v>1721</v>
      </c>
    </row>
    <row r="4621">
      <c r="A4621" t="s">
        <v>2</v>
      </c>
      <c r="B4621" t="s">
        <v>1721</v>
      </c>
      <c r="C4621" t="n">
        <v>2020</v>
      </c>
      <c r="D4621" t="n">
        <v>2</v>
      </c>
      <c r="E4621" t="n">
        <v>35172</v>
      </c>
      <c r="F4621" t="n">
        <v>43198</v>
      </c>
      <c r="G4621" t="n">
        <v>8076831</v>
      </c>
      <c r="H4621" t="n">
        <v>239990</v>
      </c>
      <c r="I4621" t="s">
        <v>1704</v>
      </c>
      <c r="J4621" t="s">
        <v>1721</v>
      </c>
    </row>
    <row r="4622">
      <c r="A4622" t="s">
        <v>2</v>
      </c>
      <c r="B4622" t="s">
        <v>1747</v>
      </c>
      <c r="C4622" t="n">
        <v>2020</v>
      </c>
      <c r="D4622" t="n">
        <v>2</v>
      </c>
      <c r="E4622" t="n">
        <v>5013</v>
      </c>
      <c r="F4622" t="n">
        <v>6157</v>
      </c>
      <c r="G4622" t="n">
        <v>8076831</v>
      </c>
      <c r="H4622" t="n">
        <v>34205</v>
      </c>
      <c r="I4622" t="s">
        <v>1704</v>
      </c>
      <c r="J4622" t="s">
        <v>1747</v>
      </c>
    </row>
    <row r="4623">
      <c r="A4623" t="s">
        <v>2</v>
      </c>
      <c r="B4623" t="s">
        <v>1747</v>
      </c>
      <c r="C4623" t="n">
        <v>2020</v>
      </c>
      <c r="D4623" t="n">
        <v>2</v>
      </c>
      <c r="E4623" t="n">
        <v>4081</v>
      </c>
      <c r="F4623" t="n">
        <v>5012</v>
      </c>
      <c r="G4623" t="n">
        <v>8076831</v>
      </c>
      <c r="H4623" t="n">
        <v>27846</v>
      </c>
      <c r="I4623" t="s">
        <v>1704</v>
      </c>
      <c r="J4623" t="s">
        <v>1747</v>
      </c>
    </row>
    <row r="4624">
      <c r="A4624" t="s">
        <v>2</v>
      </c>
      <c r="B4624" t="s">
        <v>1747</v>
      </c>
      <c r="C4624" t="n">
        <v>2020</v>
      </c>
      <c r="D4624" t="n">
        <v>2</v>
      </c>
      <c r="E4624" t="n">
        <v>21565</v>
      </c>
      <c r="F4624" t="n">
        <v>26486</v>
      </c>
      <c r="G4624" t="n">
        <v>8076831</v>
      </c>
      <c r="H4624" t="n">
        <v>147145</v>
      </c>
      <c r="I4624" t="s">
        <v>1704</v>
      </c>
      <c r="J4624" t="s">
        <v>1747</v>
      </c>
    </row>
    <row r="4625">
      <c r="A4625" t="s">
        <v>2</v>
      </c>
      <c r="B4625" t="s">
        <v>1765</v>
      </c>
      <c r="C4625" t="n">
        <v>2020</v>
      </c>
      <c r="D4625" t="n">
        <v>2</v>
      </c>
      <c r="E4625" t="n">
        <v>16121</v>
      </c>
      <c r="F4625" t="n">
        <v>19800</v>
      </c>
      <c r="G4625" t="n">
        <v>8076831</v>
      </c>
      <c r="H4625" t="n">
        <v>109999</v>
      </c>
      <c r="I4625" t="s">
        <v>1704</v>
      </c>
      <c r="J4625" t="s">
        <v>1765</v>
      </c>
    </row>
    <row r="4626">
      <c r="A4626" t="s">
        <v>2</v>
      </c>
      <c r="B4626" t="s">
        <v>1731</v>
      </c>
      <c r="C4626" t="n">
        <v>2020</v>
      </c>
      <c r="D4626" t="n">
        <v>2</v>
      </c>
      <c r="E4626" t="n">
        <v>99914</v>
      </c>
      <c r="F4626" t="n">
        <v>122714</v>
      </c>
      <c r="G4626" t="n">
        <v>8076831</v>
      </c>
      <c r="H4626" t="n">
        <v>681746</v>
      </c>
      <c r="I4626" t="s">
        <v>1704</v>
      </c>
      <c r="J4626" t="s">
        <v>1731</v>
      </c>
    </row>
    <row r="4627">
      <c r="A4627" t="s">
        <v>2</v>
      </c>
      <c r="B4627" t="s">
        <v>1761</v>
      </c>
      <c r="C4627" t="n">
        <v>2020</v>
      </c>
      <c r="D4627" t="n">
        <v>2</v>
      </c>
      <c r="E4627" t="n">
        <v>19785</v>
      </c>
      <c r="F4627" t="n">
        <v>24300</v>
      </c>
      <c r="G4627" t="n">
        <v>8076831</v>
      </c>
      <c r="H4627" t="n">
        <v>135000</v>
      </c>
      <c r="I4627" t="s">
        <v>1704</v>
      </c>
      <c r="J4627" t="s">
        <v>1761</v>
      </c>
    </row>
    <row r="4628">
      <c r="A4628" t="s">
        <v>2</v>
      </c>
      <c r="B4628" t="s">
        <v>1750</v>
      </c>
      <c r="C4628" t="n">
        <v>2020</v>
      </c>
      <c r="D4628" t="n">
        <v>2</v>
      </c>
      <c r="E4628" t="n">
        <v>73278</v>
      </c>
      <c r="F4628" t="n">
        <v>90000</v>
      </c>
      <c r="G4628" t="n">
        <v>8076831</v>
      </c>
      <c r="H4628" t="n">
        <v>500000</v>
      </c>
      <c r="I4628" t="s">
        <v>1714</v>
      </c>
      <c r="J4628" t="s">
        <v>1750</v>
      </c>
    </row>
    <row r="4629">
      <c r="A4629" t="s">
        <v>2</v>
      </c>
      <c r="B4629" t="s">
        <v>1737</v>
      </c>
      <c r="C4629" t="n">
        <v>2020</v>
      </c>
      <c r="D4629" t="n">
        <v>2</v>
      </c>
      <c r="E4629" t="n">
        <v>2881</v>
      </c>
      <c r="F4629" t="n">
        <v>3538</v>
      </c>
      <c r="G4629" t="n">
        <v>8076831</v>
      </c>
      <c r="H4629" t="n">
        <v>19658</v>
      </c>
      <c r="I4629" t="s">
        <v>1714</v>
      </c>
      <c r="J4629" t="s">
        <v>1737</v>
      </c>
    </row>
    <row r="4630">
      <c r="A4630" t="s">
        <v>2</v>
      </c>
      <c r="B4630" t="s">
        <v>1719</v>
      </c>
      <c r="C4630" t="n">
        <v>2020</v>
      </c>
      <c r="D4630" t="n">
        <v>2</v>
      </c>
      <c r="E4630" t="n">
        <v>2633458</v>
      </c>
      <c r="F4630" t="n">
        <v>3234412</v>
      </c>
      <c r="G4630" t="n">
        <v>8076831</v>
      </c>
      <c r="H4630" t="n">
        <v>17968954</v>
      </c>
      <c r="I4630" t="s">
        <v>1834</v>
      </c>
      <c r="J4630" t="s">
        <v>1719</v>
      </c>
    </row>
    <row r="4631">
      <c r="A4631" t="s">
        <v>2</v>
      </c>
      <c r="B4631" t="s">
        <v>1732</v>
      </c>
      <c r="C4631" t="n">
        <v>2023</v>
      </c>
      <c r="D4631" t="n">
        <v>7</v>
      </c>
      <c r="E4631" t="n">
        <v>187078</v>
      </c>
      <c r="F4631" t="n">
        <v>234023</v>
      </c>
      <c r="G4631" t="n">
        <v>14094195</v>
      </c>
      <c r="H4631" t="n">
        <v>1300128</v>
      </c>
      <c r="I4631" t="s">
        <v>1714</v>
      </c>
      <c r="J4631" t="s">
        <v>1732</v>
      </c>
    </row>
    <row r="4632">
      <c r="A4632" t="s">
        <v>2</v>
      </c>
      <c r="B4632" t="s">
        <v>1732</v>
      </c>
      <c r="C4632" t="n">
        <v>2023</v>
      </c>
      <c r="D4632" t="n">
        <v>7</v>
      </c>
      <c r="E4632" t="n">
        <v>7005</v>
      </c>
      <c r="F4632" t="n">
        <v>8763</v>
      </c>
      <c r="G4632" t="n">
        <v>14094195</v>
      </c>
      <c r="H4632" t="n">
        <v>48682</v>
      </c>
      <c r="I4632" t="s">
        <v>1714</v>
      </c>
      <c r="J4632" t="s">
        <v>1732</v>
      </c>
    </row>
    <row r="4633">
      <c r="A4633" t="s">
        <v>2</v>
      </c>
      <c r="B4633" t="s">
        <v>1732</v>
      </c>
      <c r="C4633" t="n">
        <v>2023</v>
      </c>
      <c r="D4633" t="n">
        <v>7</v>
      </c>
      <c r="E4633" t="n">
        <v>31305</v>
      </c>
      <c r="F4633" t="n">
        <v>39161</v>
      </c>
      <c r="G4633" t="n">
        <v>14094195</v>
      </c>
      <c r="H4633" t="n">
        <v>217559</v>
      </c>
      <c r="I4633" t="s">
        <v>1714</v>
      </c>
      <c r="J4633" t="s">
        <v>1732</v>
      </c>
    </row>
    <row r="4634">
      <c r="A4634" t="s">
        <v>2</v>
      </c>
      <c r="B4634" t="s">
        <v>1774</v>
      </c>
      <c r="C4634" t="n">
        <v>2023</v>
      </c>
      <c r="D4634" t="n">
        <v>7</v>
      </c>
      <c r="E4634" t="n">
        <v>134899</v>
      </c>
      <c r="F4634" t="n">
        <v>168750</v>
      </c>
      <c r="G4634" t="n">
        <v>14094195</v>
      </c>
      <c r="H4634" t="n">
        <v>937502</v>
      </c>
      <c r="I4634" t="s">
        <v>1714</v>
      </c>
      <c r="J4634" t="s">
        <v>1774</v>
      </c>
    </row>
    <row r="4635">
      <c r="A4635" t="s">
        <v>2</v>
      </c>
      <c r="B4635" t="s">
        <v>1732</v>
      </c>
      <c r="C4635" t="n">
        <v>2023</v>
      </c>
      <c r="D4635" t="n">
        <v>7</v>
      </c>
      <c r="E4635" t="n">
        <v>9880</v>
      </c>
      <c r="F4635" t="n">
        <v>12359</v>
      </c>
      <c r="G4635" t="n">
        <v>14094195</v>
      </c>
      <c r="H4635" t="n">
        <v>68663</v>
      </c>
      <c r="I4635" t="s">
        <v>1714</v>
      </c>
      <c r="J4635" t="s">
        <v>1732</v>
      </c>
    </row>
    <row r="4636">
      <c r="A4636" t="s">
        <v>2</v>
      </c>
      <c r="B4636" t="s">
        <v>1762</v>
      </c>
      <c r="C4636" t="n">
        <v>2023</v>
      </c>
      <c r="D4636" t="n">
        <v>7</v>
      </c>
      <c r="E4636" t="n">
        <v>2410</v>
      </c>
      <c r="F4636" t="n">
        <v>3015</v>
      </c>
      <c r="G4636" t="n">
        <v>14094195</v>
      </c>
      <c r="H4636" t="n">
        <v>16749</v>
      </c>
      <c r="I4636" t="s">
        <v>1704</v>
      </c>
      <c r="J4636" t="s">
        <v>1762</v>
      </c>
    </row>
    <row r="4637">
      <c r="A4637" t="s">
        <v>2</v>
      </c>
      <c r="B4637" t="s">
        <v>1732</v>
      </c>
      <c r="C4637" t="n">
        <v>2023</v>
      </c>
      <c r="D4637" t="n">
        <v>7</v>
      </c>
      <c r="E4637" t="n">
        <v>12301</v>
      </c>
      <c r="F4637" t="n">
        <v>15388</v>
      </c>
      <c r="G4637" t="n">
        <v>14094195</v>
      </c>
      <c r="H4637" t="n">
        <v>85488</v>
      </c>
      <c r="I4637" t="s">
        <v>1714</v>
      </c>
      <c r="J4637" t="s">
        <v>1732</v>
      </c>
    </row>
    <row r="4638">
      <c r="A4638" t="s">
        <v>2</v>
      </c>
      <c r="B4638" t="s">
        <v>1764</v>
      </c>
      <c r="C4638" t="n">
        <v>2023</v>
      </c>
      <c r="D4638" t="n">
        <v>7</v>
      </c>
      <c r="E4638" t="n">
        <v>2878</v>
      </c>
      <c r="F4638" t="n">
        <v>3600</v>
      </c>
      <c r="G4638" t="n">
        <v>14094195</v>
      </c>
      <c r="H4638" t="n">
        <v>20001</v>
      </c>
      <c r="I4638" t="s">
        <v>1714</v>
      </c>
      <c r="J4638" t="s">
        <v>1764</v>
      </c>
    </row>
    <row r="4639">
      <c r="A4639" t="s">
        <v>2</v>
      </c>
      <c r="B4639" t="s">
        <v>1727</v>
      </c>
      <c r="C4639" t="n">
        <v>2023</v>
      </c>
      <c r="D4639" t="n">
        <v>7</v>
      </c>
      <c r="E4639" t="n">
        <v>28845</v>
      </c>
      <c r="F4639" t="n">
        <v>36083</v>
      </c>
      <c r="G4639" t="n">
        <v>14094195</v>
      </c>
      <c r="H4639" t="n">
        <v>200463</v>
      </c>
      <c r="I4639" t="s">
        <v>1704</v>
      </c>
      <c r="J4639" t="s">
        <v>1727</v>
      </c>
    </row>
    <row r="4640">
      <c r="A4640" t="s">
        <v>2</v>
      </c>
      <c r="B4640" t="s">
        <v>1731</v>
      </c>
      <c r="C4640" t="n">
        <v>2023</v>
      </c>
      <c r="D4640" t="n">
        <v>7</v>
      </c>
      <c r="E4640" t="n">
        <v>3597</v>
      </c>
      <c r="F4640" t="n">
        <v>4500</v>
      </c>
      <c r="G4640" t="n">
        <v>14094195</v>
      </c>
      <c r="H4640" t="n">
        <v>24998</v>
      </c>
      <c r="I4640" t="s">
        <v>1714</v>
      </c>
      <c r="J4640" t="s">
        <v>1731</v>
      </c>
    </row>
    <row r="4641">
      <c r="A4641" t="s">
        <v>2</v>
      </c>
      <c r="B4641" t="s">
        <v>1747</v>
      </c>
      <c r="C4641" t="n">
        <v>2022</v>
      </c>
      <c r="D4641" t="n">
        <v>3</v>
      </c>
      <c r="E4641" t="n">
        <v>28261</v>
      </c>
      <c r="F4641" t="n">
        <v>36121</v>
      </c>
      <c r="G4641" t="n">
        <v>11865374</v>
      </c>
      <c r="H4641" t="n">
        <v>200672</v>
      </c>
      <c r="I4641" t="s">
        <v>1704</v>
      </c>
      <c r="J4641" t="s">
        <v>1747</v>
      </c>
    </row>
    <row r="4642">
      <c r="A4642" t="s">
        <v>2</v>
      </c>
      <c r="B4642" t="s">
        <v>1746</v>
      </c>
      <c r="C4642" t="n">
        <v>2022</v>
      </c>
      <c r="D4642" t="n">
        <v>3</v>
      </c>
      <c r="E4642" t="n">
        <v>12532</v>
      </c>
      <c r="F4642" t="n">
        <v>16017</v>
      </c>
      <c r="G4642" t="n">
        <v>11865374</v>
      </c>
      <c r="H4642" t="n">
        <v>88985</v>
      </c>
      <c r="I4642" t="s">
        <v>1704</v>
      </c>
      <c r="J4642" t="s">
        <v>1746</v>
      </c>
    </row>
    <row r="4643">
      <c r="A4643" t="s">
        <v>2</v>
      </c>
      <c r="B4643" t="s">
        <v>1784</v>
      </c>
      <c r="C4643" t="n">
        <v>2022</v>
      </c>
      <c r="D4643" t="n">
        <v>3</v>
      </c>
      <c r="E4643" t="n">
        <v>140832</v>
      </c>
      <c r="F4643" t="n">
        <v>180000</v>
      </c>
      <c r="G4643" t="n">
        <v>11865374</v>
      </c>
      <c r="H4643" t="n">
        <v>1000000</v>
      </c>
      <c r="I4643" t="s">
        <v>1708</v>
      </c>
      <c r="J4643" t="s">
        <v>1784</v>
      </c>
    </row>
    <row r="4644">
      <c r="A4644" t="s">
        <v>2</v>
      </c>
      <c r="B4644" t="s">
        <v>1807</v>
      </c>
      <c r="C4644" t="n">
        <v>2022</v>
      </c>
      <c r="D4644" t="n">
        <v>3</v>
      </c>
      <c r="E4644" t="n">
        <v>12675</v>
      </c>
      <c r="F4644" t="n">
        <v>16200</v>
      </c>
      <c r="G4644" t="n">
        <v>11865374</v>
      </c>
      <c r="H4644" t="n">
        <v>90001</v>
      </c>
      <c r="I4644" t="s">
        <v>1708</v>
      </c>
      <c r="J4644" t="s">
        <v>1807</v>
      </c>
    </row>
    <row r="4645">
      <c r="A4645" t="s">
        <v>2</v>
      </c>
      <c r="B4645" t="s">
        <v>1764</v>
      </c>
      <c r="C4645" t="n">
        <v>2022</v>
      </c>
      <c r="D4645" t="n">
        <v>3</v>
      </c>
      <c r="E4645" t="n">
        <v>1408</v>
      </c>
      <c r="F4645" t="n">
        <v>1800</v>
      </c>
      <c r="G4645" t="n">
        <v>11865374</v>
      </c>
      <c r="H4645" t="n">
        <v>9998</v>
      </c>
      <c r="I4645" t="s">
        <v>1714</v>
      </c>
      <c r="J4645" t="s">
        <v>1764</v>
      </c>
    </row>
    <row r="4646">
      <c r="A4646" t="s">
        <v>2</v>
      </c>
      <c r="B4646" t="s">
        <v>1732</v>
      </c>
      <c r="C4646" t="n">
        <v>2022</v>
      </c>
      <c r="D4646" t="n">
        <v>3</v>
      </c>
      <c r="E4646" t="n">
        <v>1060</v>
      </c>
      <c r="F4646" t="n">
        <v>1355</v>
      </c>
      <c r="G4646" t="n">
        <v>11865374</v>
      </c>
      <c r="H4646" t="n">
        <v>7527</v>
      </c>
      <c r="I4646" t="s">
        <v>1714</v>
      </c>
      <c r="J4646" t="s">
        <v>1732</v>
      </c>
    </row>
    <row r="4647">
      <c r="A4647" t="s">
        <v>2</v>
      </c>
      <c r="B4647" t="s">
        <v>1731</v>
      </c>
      <c r="C4647" t="n">
        <v>2022</v>
      </c>
      <c r="D4647" t="n">
        <v>3</v>
      </c>
      <c r="E4647" t="n">
        <v>16900</v>
      </c>
      <c r="F4647" t="n">
        <v>21600</v>
      </c>
      <c r="G4647" t="n">
        <v>11865374</v>
      </c>
      <c r="H4647" t="n">
        <v>120001</v>
      </c>
      <c r="I4647" t="s">
        <v>1704</v>
      </c>
      <c r="J4647" t="s">
        <v>1731</v>
      </c>
    </row>
    <row r="4648">
      <c r="A4648" t="s">
        <v>2</v>
      </c>
      <c r="B4648" t="s">
        <v>1732</v>
      </c>
      <c r="C4648" t="n">
        <v>2022</v>
      </c>
      <c r="D4648" t="n">
        <v>3</v>
      </c>
      <c r="E4648" t="n">
        <v>6065</v>
      </c>
      <c r="F4648" t="n">
        <v>7752</v>
      </c>
      <c r="G4648" t="n">
        <v>11865374</v>
      </c>
      <c r="H4648" t="n">
        <v>43065</v>
      </c>
      <c r="I4648" t="s">
        <v>1714</v>
      </c>
      <c r="J4648" t="s">
        <v>1732</v>
      </c>
    </row>
    <row r="4649">
      <c r="A4649" t="s">
        <v>2</v>
      </c>
      <c r="B4649" t="s">
        <v>1732</v>
      </c>
      <c r="C4649" t="n">
        <v>2022</v>
      </c>
      <c r="D4649" t="n">
        <v>3</v>
      </c>
      <c r="E4649" t="n">
        <v>15599</v>
      </c>
      <c r="F4649" t="n">
        <v>19937</v>
      </c>
      <c r="G4649" t="n">
        <v>11865374</v>
      </c>
      <c r="H4649" t="n">
        <v>110763</v>
      </c>
      <c r="I4649" t="s">
        <v>1714</v>
      </c>
      <c r="J4649" t="s">
        <v>1732</v>
      </c>
    </row>
    <row r="4650">
      <c r="A4650" t="s">
        <v>2</v>
      </c>
      <c r="B4650" t="s">
        <v>1728</v>
      </c>
      <c r="C4650" t="n">
        <v>2022</v>
      </c>
      <c r="D4650" t="n">
        <v>3</v>
      </c>
      <c r="E4650" t="n">
        <v>171449</v>
      </c>
      <c r="F4650" t="n">
        <v>219132</v>
      </c>
      <c r="G4650" t="n">
        <v>11865374</v>
      </c>
      <c r="H4650" t="n">
        <v>1217401</v>
      </c>
      <c r="I4650" t="s">
        <v>1714</v>
      </c>
      <c r="J4650" t="s">
        <v>1728</v>
      </c>
    </row>
    <row r="4651">
      <c r="A4651" t="s">
        <v>2</v>
      </c>
      <c r="B4651" t="s">
        <v>1750</v>
      </c>
      <c r="C4651" t="n">
        <v>2023</v>
      </c>
      <c r="D4651" t="n">
        <v>10</v>
      </c>
      <c r="E4651" t="n">
        <v>368723</v>
      </c>
      <c r="F4651" t="n">
        <v>461250</v>
      </c>
      <c r="G4651" t="n">
        <v>14487324</v>
      </c>
      <c r="H4651" t="n">
        <v>2562498</v>
      </c>
      <c r="I4651" t="s">
        <v>1704</v>
      </c>
      <c r="J4651" t="s">
        <v>1750</v>
      </c>
    </row>
    <row r="4652">
      <c r="A4652" t="s">
        <v>2</v>
      </c>
      <c r="B4652" t="s">
        <v>1735</v>
      </c>
      <c r="C4652" t="n">
        <v>2023</v>
      </c>
      <c r="D4652" t="n">
        <v>10</v>
      </c>
      <c r="E4652" t="n">
        <v>3414</v>
      </c>
      <c r="F4652" t="n">
        <v>4271</v>
      </c>
      <c r="G4652" t="n">
        <v>14487324</v>
      </c>
      <c r="H4652" t="n">
        <v>23726</v>
      </c>
      <c r="I4652" t="s">
        <v>1714</v>
      </c>
      <c r="J4652" t="s">
        <v>1735</v>
      </c>
    </row>
    <row r="4653">
      <c r="A4653" t="s">
        <v>2</v>
      </c>
      <c r="B4653" t="s">
        <v>1735</v>
      </c>
      <c r="C4653" t="n">
        <v>2023</v>
      </c>
      <c r="D4653" t="n">
        <v>10</v>
      </c>
      <c r="E4653" t="n">
        <v>9239</v>
      </c>
      <c r="F4653" t="n">
        <v>11557</v>
      </c>
      <c r="G4653" t="n">
        <v>14487324</v>
      </c>
      <c r="H4653" t="n">
        <v>64208</v>
      </c>
      <c r="I4653" t="s">
        <v>1714</v>
      </c>
      <c r="J4653" t="s">
        <v>1735</v>
      </c>
    </row>
    <row r="4654">
      <c r="A4654" t="s">
        <v>2</v>
      </c>
      <c r="B4654" t="s">
        <v>1732</v>
      </c>
      <c r="C4654" t="n">
        <v>2023</v>
      </c>
      <c r="D4654" t="n">
        <v>10</v>
      </c>
      <c r="E4654" t="n">
        <v>9022</v>
      </c>
      <c r="F4654" t="n">
        <v>11286</v>
      </c>
      <c r="G4654" t="n">
        <v>14487324</v>
      </c>
      <c r="H4654" t="n">
        <v>62700</v>
      </c>
      <c r="I4654" t="s">
        <v>1714</v>
      </c>
      <c r="J4654" t="s">
        <v>1732</v>
      </c>
    </row>
    <row r="4655">
      <c r="A4655" t="s">
        <v>2</v>
      </c>
      <c r="B4655" t="s">
        <v>1740</v>
      </c>
      <c r="C4655" t="n">
        <v>2023</v>
      </c>
      <c r="D4655" t="n">
        <v>10</v>
      </c>
      <c r="E4655" t="n">
        <v>15109</v>
      </c>
      <c r="F4655" t="n">
        <v>18900</v>
      </c>
      <c r="G4655" t="n">
        <v>14487324</v>
      </c>
      <c r="H4655" t="n">
        <v>105002</v>
      </c>
      <c r="I4655" t="s">
        <v>1704</v>
      </c>
      <c r="J4655" t="s">
        <v>1740</v>
      </c>
    </row>
    <row r="4656">
      <c r="A4656" t="s">
        <v>2</v>
      </c>
      <c r="B4656" t="s">
        <v>1732</v>
      </c>
      <c r="C4656" t="n">
        <v>2023</v>
      </c>
      <c r="D4656" t="n">
        <v>10</v>
      </c>
      <c r="E4656" t="n">
        <v>126650</v>
      </c>
      <c r="F4656" t="n">
        <v>158431</v>
      </c>
      <c r="G4656" t="n">
        <v>14487324</v>
      </c>
      <c r="H4656" t="n">
        <v>880174</v>
      </c>
      <c r="I4656" t="s">
        <v>1714</v>
      </c>
      <c r="J4656" t="s">
        <v>1732</v>
      </c>
    </row>
    <row r="4657">
      <c r="A4657" t="s">
        <v>2</v>
      </c>
      <c r="B4657" t="s">
        <v>1741</v>
      </c>
      <c r="C4657" t="n">
        <v>2023</v>
      </c>
      <c r="D4657" t="n">
        <v>10</v>
      </c>
      <c r="E4657" t="n">
        <v>1128522</v>
      </c>
      <c r="F4657" t="n">
        <v>1411711</v>
      </c>
      <c r="G4657" t="n">
        <v>14487324</v>
      </c>
      <c r="H4657" t="n">
        <v>7842840</v>
      </c>
      <c r="I4657" t="s">
        <v>1714</v>
      </c>
      <c r="J4657" t="s">
        <v>1741</v>
      </c>
    </row>
    <row r="4658">
      <c r="A4658" t="s">
        <v>2</v>
      </c>
      <c r="B4658" t="s">
        <v>1721</v>
      </c>
      <c r="C4658" t="n">
        <v>2023</v>
      </c>
      <c r="D4658" t="n">
        <v>10</v>
      </c>
      <c r="E4658" t="n">
        <v>12231</v>
      </c>
      <c r="F4658" t="n">
        <v>15300</v>
      </c>
      <c r="G4658" t="n">
        <v>14487324</v>
      </c>
      <c r="H4658" t="n">
        <v>85001</v>
      </c>
      <c r="I4658" t="s">
        <v>1704</v>
      </c>
      <c r="J4658" t="s">
        <v>1721</v>
      </c>
    </row>
    <row r="4659">
      <c r="A4659" t="s">
        <v>2</v>
      </c>
      <c r="B4659" t="s">
        <v>1752</v>
      </c>
      <c r="C4659" t="n">
        <v>2023</v>
      </c>
      <c r="D4659" t="n">
        <v>10</v>
      </c>
      <c r="E4659" t="n">
        <v>294878</v>
      </c>
      <c r="F4659" t="n">
        <v>368874</v>
      </c>
      <c r="G4659" t="n">
        <v>14487324</v>
      </c>
      <c r="H4659" t="n">
        <v>2049301</v>
      </c>
      <c r="I4659" t="s">
        <v>1714</v>
      </c>
      <c r="J4659" t="s">
        <v>1752</v>
      </c>
    </row>
    <row r="4660">
      <c r="A4660" t="s">
        <v>2</v>
      </c>
      <c r="B4660" t="s">
        <v>1762</v>
      </c>
      <c r="C4660" t="n">
        <v>2019</v>
      </c>
      <c r="D4660" t="n">
        <v>7</v>
      </c>
      <c r="E4660" t="n">
        <v>2755</v>
      </c>
      <c r="F4660" t="n">
        <v>3419</v>
      </c>
      <c r="G4660" t="n">
        <v>7030847</v>
      </c>
      <c r="H4660" t="n">
        <v>18997</v>
      </c>
      <c r="I4660" t="s">
        <v>1704</v>
      </c>
      <c r="J4660" t="s">
        <v>1762</v>
      </c>
    </row>
    <row r="4661">
      <c r="A4661" t="s">
        <v>2</v>
      </c>
      <c r="B4661" t="s">
        <v>1721</v>
      </c>
      <c r="C4661" t="n">
        <v>2019</v>
      </c>
      <c r="D4661" t="n">
        <v>7</v>
      </c>
      <c r="E4661" t="n">
        <v>8556</v>
      </c>
      <c r="F4661" t="n">
        <v>10619</v>
      </c>
      <c r="G4661" t="n">
        <v>7030847</v>
      </c>
      <c r="H4661" t="n">
        <v>58996</v>
      </c>
      <c r="I4661" t="s">
        <v>1704</v>
      </c>
      <c r="J4661" t="s">
        <v>1721</v>
      </c>
    </row>
    <row r="4662">
      <c r="A4662" t="s">
        <v>2</v>
      </c>
      <c r="B4662" t="s">
        <v>1765</v>
      </c>
      <c r="C4662" t="n">
        <v>2019</v>
      </c>
      <c r="D4662" t="n">
        <v>7</v>
      </c>
      <c r="E4662" t="n">
        <v>7001</v>
      </c>
      <c r="F4662" t="n">
        <v>8689</v>
      </c>
      <c r="G4662" t="n">
        <v>7030847</v>
      </c>
      <c r="H4662" t="n">
        <v>48274</v>
      </c>
      <c r="I4662" t="s">
        <v>1704</v>
      </c>
      <c r="J4662" t="s">
        <v>1765</v>
      </c>
    </row>
    <row r="4663">
      <c r="A4663" t="s">
        <v>2</v>
      </c>
      <c r="B4663" t="s">
        <v>1741</v>
      </c>
      <c r="C4663" t="n">
        <v>2019</v>
      </c>
      <c r="D4663" t="n">
        <v>7</v>
      </c>
      <c r="E4663" t="n">
        <v>120473</v>
      </c>
      <c r="F4663" t="n">
        <v>149526</v>
      </c>
      <c r="G4663" t="n">
        <v>7030847</v>
      </c>
      <c r="H4663" t="n">
        <v>830699</v>
      </c>
      <c r="I4663" t="s">
        <v>1714</v>
      </c>
      <c r="J4663" t="s">
        <v>1741</v>
      </c>
    </row>
    <row r="4664">
      <c r="A4664" t="s">
        <v>2</v>
      </c>
      <c r="B4664" t="s">
        <v>1922</v>
      </c>
      <c r="C4664" t="n">
        <v>2019</v>
      </c>
      <c r="D4664" t="n">
        <v>7</v>
      </c>
      <c r="E4664" t="n">
        <v>187382</v>
      </c>
      <c r="F4664" t="n">
        <v>232570</v>
      </c>
      <c r="G4664" t="n">
        <v>7030847</v>
      </c>
      <c r="H4664" t="n">
        <v>1292058</v>
      </c>
      <c r="I4664" t="s">
        <v>1714</v>
      </c>
      <c r="J4664" t="s">
        <v>1922</v>
      </c>
    </row>
    <row r="4665">
      <c r="A4665" t="s">
        <v>2</v>
      </c>
      <c r="B4665" t="s">
        <v>1912</v>
      </c>
      <c r="C4665" t="n">
        <v>2019</v>
      </c>
      <c r="D4665" t="n">
        <v>7</v>
      </c>
      <c r="E4665" t="n">
        <v>8701</v>
      </c>
      <c r="F4665" t="n">
        <v>10799</v>
      </c>
      <c r="G4665" t="n">
        <v>7030847</v>
      </c>
      <c r="H4665" t="n">
        <v>59996</v>
      </c>
      <c r="I4665" t="s">
        <v>1714</v>
      </c>
      <c r="J4665" t="s">
        <v>1912</v>
      </c>
    </row>
    <row r="4666">
      <c r="A4666" t="s">
        <v>2</v>
      </c>
      <c r="B4666" t="s">
        <v>1763</v>
      </c>
      <c r="C4666" t="n">
        <v>2019</v>
      </c>
      <c r="D4666" t="n">
        <v>7</v>
      </c>
      <c r="E4666" t="n">
        <v>2175</v>
      </c>
      <c r="F4666" t="n">
        <v>2700</v>
      </c>
      <c r="G4666" t="n">
        <v>7030847</v>
      </c>
      <c r="H4666" t="n">
        <v>14997</v>
      </c>
      <c r="I4666" t="s">
        <v>1714</v>
      </c>
      <c r="J4666" t="s">
        <v>1763</v>
      </c>
    </row>
    <row r="4667">
      <c r="A4667" t="s">
        <v>2</v>
      </c>
      <c r="B4667" t="s">
        <v>1732</v>
      </c>
      <c r="C4667" t="n">
        <v>2023</v>
      </c>
      <c r="D4667" t="n">
        <v>12</v>
      </c>
      <c r="E4667" t="n">
        <v>45602</v>
      </c>
      <c r="F4667" t="n">
        <v>57045</v>
      </c>
      <c r="G4667" t="n">
        <v>14849929</v>
      </c>
      <c r="H4667" t="n">
        <v>316918</v>
      </c>
      <c r="I4667" t="s">
        <v>1714</v>
      </c>
      <c r="J4667" t="s">
        <v>1732</v>
      </c>
    </row>
    <row r="4668">
      <c r="A4668" t="s">
        <v>2</v>
      </c>
      <c r="B4668" t="s">
        <v>1721</v>
      </c>
      <c r="C4668" t="n">
        <v>2023</v>
      </c>
      <c r="D4668" t="n">
        <v>12</v>
      </c>
      <c r="E4668" t="n">
        <v>3022</v>
      </c>
      <c r="F4668" t="n">
        <v>3780</v>
      </c>
      <c r="G4668" t="n">
        <v>14849929</v>
      </c>
      <c r="H4668" t="n">
        <v>21002</v>
      </c>
      <c r="I4668" t="s">
        <v>1704</v>
      </c>
      <c r="J4668" t="s">
        <v>1721</v>
      </c>
    </row>
    <row r="4669">
      <c r="A4669" t="s">
        <v>2</v>
      </c>
      <c r="B4669" t="s">
        <v>1722</v>
      </c>
      <c r="C4669" t="n">
        <v>2023</v>
      </c>
      <c r="D4669" t="n">
        <v>12</v>
      </c>
      <c r="E4669" t="n">
        <v>10288</v>
      </c>
      <c r="F4669" t="n">
        <v>12870</v>
      </c>
      <c r="G4669" t="n">
        <v>14849929</v>
      </c>
      <c r="H4669" t="n">
        <v>71498</v>
      </c>
      <c r="I4669" t="s">
        <v>1714</v>
      </c>
      <c r="J4669" t="s">
        <v>1722</v>
      </c>
    </row>
    <row r="4670">
      <c r="A4670" t="s">
        <v>2</v>
      </c>
      <c r="B4670" t="s">
        <v>1831</v>
      </c>
      <c r="C4670" t="n">
        <v>2023</v>
      </c>
      <c r="D4670" t="n">
        <v>12</v>
      </c>
      <c r="E4670" t="n">
        <v>254690</v>
      </c>
      <c r="F4670" t="n">
        <v>318601</v>
      </c>
      <c r="G4670" t="n">
        <v>14849929</v>
      </c>
      <c r="H4670" t="n">
        <v>1770008</v>
      </c>
      <c r="I4670" t="s">
        <v>1708</v>
      </c>
      <c r="J4670" t="s">
        <v>1831</v>
      </c>
    </row>
    <row r="4671">
      <c r="A4671" t="s">
        <v>2</v>
      </c>
      <c r="B4671" t="s">
        <v>1721</v>
      </c>
      <c r="C4671" t="n">
        <v>2023</v>
      </c>
      <c r="D4671" t="n">
        <v>12</v>
      </c>
      <c r="E4671" t="n">
        <v>8490</v>
      </c>
      <c r="F4671" t="n">
        <v>10620</v>
      </c>
      <c r="G4671" t="n">
        <v>14849929</v>
      </c>
      <c r="H4671" t="n">
        <v>59003</v>
      </c>
      <c r="I4671" t="s">
        <v>1704</v>
      </c>
      <c r="J4671" t="s">
        <v>1721</v>
      </c>
    </row>
    <row r="4672">
      <c r="A4672" t="s">
        <v>2</v>
      </c>
      <c r="B4672" t="s">
        <v>1732</v>
      </c>
      <c r="C4672" t="n">
        <v>2023</v>
      </c>
      <c r="D4672" t="n">
        <v>12</v>
      </c>
      <c r="E4672" t="n">
        <v>12651</v>
      </c>
      <c r="F4672" t="n">
        <v>15826</v>
      </c>
      <c r="G4672" t="n">
        <v>14849929</v>
      </c>
      <c r="H4672" t="n">
        <v>87920</v>
      </c>
      <c r="I4672" t="s">
        <v>1714</v>
      </c>
      <c r="J4672" t="s">
        <v>1732</v>
      </c>
    </row>
    <row r="4673">
      <c r="A4673" t="s">
        <v>2</v>
      </c>
      <c r="B4673" t="s">
        <v>1731</v>
      </c>
      <c r="C4673" t="n">
        <v>2023</v>
      </c>
      <c r="D4673" t="n">
        <v>12</v>
      </c>
      <c r="E4673" t="n">
        <v>6475</v>
      </c>
      <c r="F4673" t="n">
        <v>8100</v>
      </c>
      <c r="G4673" t="n">
        <v>14849929</v>
      </c>
      <c r="H4673" t="n">
        <v>44999</v>
      </c>
      <c r="I4673" t="s">
        <v>1714</v>
      </c>
      <c r="J4673" t="s">
        <v>1731</v>
      </c>
    </row>
    <row r="4674">
      <c r="A4674" t="s">
        <v>2</v>
      </c>
      <c r="B4674" t="s">
        <v>1762</v>
      </c>
      <c r="C4674" t="n">
        <v>2023</v>
      </c>
      <c r="D4674" t="n">
        <v>12</v>
      </c>
      <c r="E4674" t="n">
        <v>2249</v>
      </c>
      <c r="F4674" t="n">
        <v>2813</v>
      </c>
      <c r="G4674" t="n">
        <v>14849929</v>
      </c>
      <c r="H4674" t="n">
        <v>15630</v>
      </c>
      <c r="I4674" t="s">
        <v>1704</v>
      </c>
      <c r="J4674" t="s">
        <v>1762</v>
      </c>
    </row>
    <row r="4675">
      <c r="A4675" t="s">
        <v>2</v>
      </c>
      <c r="B4675" t="s">
        <v>1764</v>
      </c>
      <c r="C4675" t="n">
        <v>2023</v>
      </c>
      <c r="D4675" t="n">
        <v>12</v>
      </c>
      <c r="E4675" t="n">
        <v>1439</v>
      </c>
      <c r="F4675" t="n">
        <v>1800</v>
      </c>
      <c r="G4675" t="n">
        <v>14849929</v>
      </c>
      <c r="H4675" t="n">
        <v>10001</v>
      </c>
      <c r="I4675" t="s">
        <v>1714</v>
      </c>
      <c r="J4675" t="s">
        <v>1764</v>
      </c>
    </row>
    <row r="4676">
      <c r="A4676" t="s">
        <v>2</v>
      </c>
      <c r="B4676" t="s">
        <v>1886</v>
      </c>
      <c r="C4676" t="n">
        <v>2023</v>
      </c>
      <c r="D4676" t="n">
        <v>12</v>
      </c>
      <c r="E4676" t="n">
        <v>43168</v>
      </c>
      <c r="F4676" t="n">
        <v>54001</v>
      </c>
      <c r="G4676" t="n">
        <v>14849929</v>
      </c>
      <c r="H4676" t="n">
        <v>300003</v>
      </c>
      <c r="I4676" t="s">
        <v>1714</v>
      </c>
      <c r="J4676" t="s">
        <v>1886</v>
      </c>
    </row>
    <row r="4677">
      <c r="A4677" t="s">
        <v>2</v>
      </c>
      <c r="B4677" t="s">
        <v>1732</v>
      </c>
      <c r="C4677" t="n">
        <v>2023</v>
      </c>
      <c r="D4677" t="n">
        <v>12</v>
      </c>
      <c r="E4677" t="n">
        <v>12378</v>
      </c>
      <c r="F4677" t="n">
        <v>15484</v>
      </c>
      <c r="G4677" t="n">
        <v>14849929</v>
      </c>
      <c r="H4677" t="n">
        <v>86023</v>
      </c>
      <c r="I4677" t="s">
        <v>1714</v>
      </c>
      <c r="J4677" t="s">
        <v>1732</v>
      </c>
    </row>
    <row r="4678">
      <c r="A4678" t="s">
        <v>2</v>
      </c>
      <c r="B4678" t="s">
        <v>1721</v>
      </c>
      <c r="C4678" t="n">
        <v>2018</v>
      </c>
      <c r="D4678" t="n">
        <v>6</v>
      </c>
      <c r="E4678" t="n">
        <v>18540</v>
      </c>
      <c r="F4678" t="n">
        <v>18540</v>
      </c>
      <c r="G4678" t="n">
        <v>5602043</v>
      </c>
      <c r="H4678" t="n">
        <v>103000</v>
      </c>
      <c r="I4678" t="s">
        <v>1704</v>
      </c>
      <c r="J4678" t="s">
        <v>1721</v>
      </c>
    </row>
    <row r="4679">
      <c r="A4679" t="s">
        <v>2</v>
      </c>
      <c r="B4679" t="s">
        <v>1721</v>
      </c>
      <c r="C4679" t="n">
        <v>2018</v>
      </c>
      <c r="D4679" t="n">
        <v>6</v>
      </c>
      <c r="E4679" t="n">
        <v>9450</v>
      </c>
      <c r="F4679" t="n">
        <v>9450</v>
      </c>
      <c r="G4679" t="n">
        <v>5602043</v>
      </c>
      <c r="H4679" t="n">
        <v>52499</v>
      </c>
      <c r="I4679" t="s">
        <v>1704</v>
      </c>
      <c r="J4679" t="s">
        <v>1721</v>
      </c>
    </row>
    <row r="4680">
      <c r="A4680" t="s">
        <v>2</v>
      </c>
      <c r="B4680" t="s">
        <v>1721</v>
      </c>
      <c r="C4680" t="n">
        <v>2018</v>
      </c>
      <c r="D4680" t="n">
        <v>6</v>
      </c>
      <c r="E4680" t="n">
        <v>10620</v>
      </c>
      <c r="F4680" t="n">
        <v>10620</v>
      </c>
      <c r="G4680" t="n">
        <v>5602043</v>
      </c>
      <c r="H4680" t="n">
        <v>59000</v>
      </c>
      <c r="I4680" t="s">
        <v>1704</v>
      </c>
      <c r="J4680" t="s">
        <v>1721</v>
      </c>
    </row>
    <row r="4681">
      <c r="A4681" t="s">
        <v>2</v>
      </c>
      <c r="B4681" t="s">
        <v>1736</v>
      </c>
      <c r="C4681" t="n">
        <v>2018</v>
      </c>
      <c r="D4681" t="n">
        <v>6</v>
      </c>
      <c r="E4681" t="n">
        <v>746515</v>
      </c>
      <c r="F4681" t="n">
        <v>746514</v>
      </c>
      <c r="G4681" t="n">
        <v>5602043</v>
      </c>
      <c r="H4681" t="n">
        <v>4147300</v>
      </c>
      <c r="I4681" t="s">
        <v>1714</v>
      </c>
      <c r="J4681" t="s">
        <v>1736</v>
      </c>
    </row>
    <row r="4682">
      <c r="A4682" t="s">
        <v>2</v>
      </c>
      <c r="B4682" t="s">
        <v>1736</v>
      </c>
      <c r="C4682" t="n">
        <v>2018</v>
      </c>
      <c r="D4682" t="n">
        <v>6</v>
      </c>
      <c r="E4682" t="n">
        <v>1490085</v>
      </c>
      <c r="F4682" t="n">
        <v>1490085</v>
      </c>
      <c r="G4682" t="n">
        <v>5602043</v>
      </c>
      <c r="H4682" t="n">
        <v>8278248</v>
      </c>
      <c r="I4682" t="s">
        <v>1714</v>
      </c>
      <c r="J4682" t="s">
        <v>1736</v>
      </c>
    </row>
    <row r="4683">
      <c r="A4683" t="s">
        <v>2</v>
      </c>
      <c r="B4683" t="s">
        <v>1736</v>
      </c>
      <c r="C4683" t="n">
        <v>2018</v>
      </c>
      <c r="D4683" t="n">
        <v>6</v>
      </c>
      <c r="E4683" t="n">
        <v>327084</v>
      </c>
      <c r="F4683" t="n">
        <v>327084</v>
      </c>
      <c r="G4683" t="n">
        <v>5602043</v>
      </c>
      <c r="H4683" t="n">
        <v>1817132</v>
      </c>
      <c r="I4683" t="s">
        <v>1714</v>
      </c>
      <c r="J4683" t="s">
        <v>1736</v>
      </c>
    </row>
    <row r="4684">
      <c r="A4684" t="s">
        <v>2</v>
      </c>
      <c r="B4684" t="s">
        <v>1716</v>
      </c>
      <c r="C4684" t="n">
        <v>2018</v>
      </c>
      <c r="D4684" t="n">
        <v>6</v>
      </c>
      <c r="E4684" t="n">
        <v>546478</v>
      </c>
      <c r="F4684" t="n">
        <v>546478</v>
      </c>
      <c r="G4684" t="n">
        <v>5602043</v>
      </c>
      <c r="H4684" t="n">
        <v>3035991</v>
      </c>
      <c r="I4684" t="s">
        <v>1714</v>
      </c>
      <c r="J4684" t="s">
        <v>1716</v>
      </c>
    </row>
    <row r="4685">
      <c r="A4685" t="s">
        <v>2</v>
      </c>
      <c r="B4685" t="s">
        <v>1716</v>
      </c>
      <c r="C4685" t="n">
        <v>2018</v>
      </c>
      <c r="D4685" t="n">
        <v>6</v>
      </c>
      <c r="E4685" t="n">
        <v>332801</v>
      </c>
      <c r="F4685" t="n">
        <v>332801</v>
      </c>
      <c r="G4685" t="n">
        <v>5602043</v>
      </c>
      <c r="H4685" t="n">
        <v>1848894</v>
      </c>
      <c r="I4685" t="s">
        <v>1714</v>
      </c>
      <c r="J4685" t="s">
        <v>1716</v>
      </c>
    </row>
    <row r="4686">
      <c r="A4686" t="s">
        <v>2</v>
      </c>
      <c r="B4686" t="s">
        <v>1709</v>
      </c>
      <c r="C4686" t="n">
        <v>2018</v>
      </c>
      <c r="D4686" t="n">
        <v>6</v>
      </c>
      <c r="E4686" t="n">
        <v>297504</v>
      </c>
      <c r="F4686" t="n">
        <v>297504</v>
      </c>
      <c r="G4686" t="n">
        <v>5602043</v>
      </c>
      <c r="H4686" t="n">
        <v>1652798</v>
      </c>
      <c r="I4686" t="s">
        <v>1714</v>
      </c>
      <c r="J4686" t="s">
        <v>1709</v>
      </c>
    </row>
    <row r="4687">
      <c r="A4687" t="s">
        <v>2</v>
      </c>
      <c r="B4687" t="s">
        <v>1781</v>
      </c>
      <c r="C4687" t="n">
        <v>2018</v>
      </c>
      <c r="D4687" t="n">
        <v>6</v>
      </c>
      <c r="E4687" t="n">
        <v>1309379</v>
      </c>
      <c r="F4687" t="n">
        <v>1309379</v>
      </c>
      <c r="G4687" t="n">
        <v>5602043</v>
      </c>
      <c r="H4687" t="n">
        <v>7274326</v>
      </c>
      <c r="I4687" t="s">
        <v>1714</v>
      </c>
      <c r="J4687" t="s">
        <v>1781</v>
      </c>
    </row>
    <row r="4688">
      <c r="A4688" t="s">
        <v>2</v>
      </c>
      <c r="B4688" t="s">
        <v>1848</v>
      </c>
      <c r="C4688" t="n">
        <v>2018</v>
      </c>
      <c r="D4688" t="n">
        <v>6</v>
      </c>
      <c r="E4688" t="n">
        <v>8658</v>
      </c>
      <c r="F4688" t="n">
        <v>8658</v>
      </c>
      <c r="G4688" t="n">
        <v>5602043</v>
      </c>
      <c r="H4688" t="n">
        <v>48099</v>
      </c>
      <c r="I4688" t="s">
        <v>1714</v>
      </c>
      <c r="J4688" t="s">
        <v>1848</v>
      </c>
    </row>
    <row r="4689">
      <c r="A4689" t="s">
        <v>2</v>
      </c>
      <c r="B4689" t="s">
        <v>1763</v>
      </c>
      <c r="C4689" t="n">
        <v>2018</v>
      </c>
      <c r="D4689" t="n">
        <v>6</v>
      </c>
      <c r="E4689" t="n">
        <v>1221</v>
      </c>
      <c r="F4689" t="n">
        <v>1221</v>
      </c>
      <c r="G4689" t="n">
        <v>5602043</v>
      </c>
      <c r="H4689" t="n">
        <v>6781</v>
      </c>
      <c r="I4689" t="s">
        <v>1714</v>
      </c>
      <c r="J4689" t="s">
        <v>1763</v>
      </c>
    </row>
    <row r="4690">
      <c r="A4690" t="s">
        <v>2</v>
      </c>
      <c r="B4690" t="s">
        <v>1737</v>
      </c>
      <c r="C4690" t="n">
        <v>2018</v>
      </c>
      <c r="D4690" t="n">
        <v>6</v>
      </c>
      <c r="E4690" t="n">
        <v>270</v>
      </c>
      <c r="F4690" t="n">
        <v>270</v>
      </c>
      <c r="G4690" t="n">
        <v>5602043</v>
      </c>
      <c r="H4690" t="n">
        <v>1501</v>
      </c>
      <c r="I4690" t="s">
        <v>1714</v>
      </c>
      <c r="J4690" t="s">
        <v>1737</v>
      </c>
    </row>
    <row r="4691">
      <c r="A4691" t="s">
        <v>2</v>
      </c>
      <c r="B4691" t="s">
        <v>1737</v>
      </c>
      <c r="C4691" t="n">
        <v>2018</v>
      </c>
      <c r="D4691" t="n">
        <v>6</v>
      </c>
      <c r="E4691" t="n">
        <v>4500</v>
      </c>
      <c r="F4691" t="n">
        <v>4500</v>
      </c>
      <c r="G4691" t="n">
        <v>5602043</v>
      </c>
      <c r="H4691" t="n">
        <v>25001</v>
      </c>
      <c r="I4691" t="s">
        <v>1714</v>
      </c>
      <c r="J4691" t="s">
        <v>1737</v>
      </c>
    </row>
    <row r="4692">
      <c r="A4692" t="s">
        <v>2</v>
      </c>
      <c r="B4692" t="s">
        <v>1737</v>
      </c>
      <c r="C4692" t="n">
        <v>2018</v>
      </c>
      <c r="D4692" t="n">
        <v>6</v>
      </c>
      <c r="E4692" t="n">
        <v>64136</v>
      </c>
      <c r="F4692" t="n">
        <v>64136</v>
      </c>
      <c r="G4692" t="n">
        <v>5602043</v>
      </c>
      <c r="H4692" t="n">
        <v>356309</v>
      </c>
      <c r="I4692" t="s">
        <v>1714</v>
      </c>
      <c r="J4692" t="s">
        <v>1737</v>
      </c>
    </row>
    <row r="4693">
      <c r="A4693" t="s">
        <v>2</v>
      </c>
      <c r="B4693" t="s">
        <v>1741</v>
      </c>
      <c r="C4693" t="n">
        <v>2018</v>
      </c>
      <c r="D4693" t="n">
        <v>6</v>
      </c>
      <c r="E4693" t="n">
        <v>178851</v>
      </c>
      <c r="F4693" t="n">
        <v>178851</v>
      </c>
      <c r="G4693" t="n">
        <v>5602043</v>
      </c>
      <c r="H4693" t="n">
        <v>993615</v>
      </c>
      <c r="I4693" t="s">
        <v>1708</v>
      </c>
      <c r="J4693" t="s">
        <v>1741</v>
      </c>
    </row>
    <row r="4694">
      <c r="A4694" t="s">
        <v>2</v>
      </c>
      <c r="B4694" t="s">
        <v>1762</v>
      </c>
      <c r="C4694" t="n">
        <v>2020</v>
      </c>
      <c r="D4694" t="n">
        <v>5</v>
      </c>
      <c r="E4694" t="n">
        <v>4598</v>
      </c>
      <c r="F4694" t="n">
        <v>5647</v>
      </c>
      <c r="G4694" t="n">
        <v>8430600</v>
      </c>
      <c r="H4694" t="n">
        <v>31374</v>
      </c>
      <c r="I4694" t="s">
        <v>1704</v>
      </c>
      <c r="J4694" t="s">
        <v>1762</v>
      </c>
    </row>
    <row r="4695">
      <c r="A4695" t="s">
        <v>2</v>
      </c>
      <c r="B4695" t="s">
        <v>1727</v>
      </c>
      <c r="C4695" t="n">
        <v>2020</v>
      </c>
      <c r="D4695" t="n">
        <v>5</v>
      </c>
      <c r="E4695" t="n">
        <v>4045399</v>
      </c>
      <c r="F4695" t="n">
        <v>4968557</v>
      </c>
      <c r="G4695" t="n">
        <v>8430600</v>
      </c>
      <c r="H4695" t="n">
        <v>27603094</v>
      </c>
      <c r="I4695" t="s">
        <v>1704</v>
      </c>
      <c r="J4695" t="s">
        <v>1727</v>
      </c>
    </row>
    <row r="4696">
      <c r="A4696" t="s">
        <v>2</v>
      </c>
      <c r="B4696" t="s">
        <v>1727</v>
      </c>
      <c r="C4696" t="n">
        <v>2020</v>
      </c>
      <c r="D4696" t="n">
        <v>5</v>
      </c>
      <c r="E4696" t="n">
        <v>25124</v>
      </c>
      <c r="F4696" t="n">
        <v>30857</v>
      </c>
      <c r="G4696" t="n">
        <v>8430600</v>
      </c>
      <c r="H4696" t="n">
        <v>171429</v>
      </c>
      <c r="I4696" t="s">
        <v>1704</v>
      </c>
      <c r="J4696" t="s">
        <v>1727</v>
      </c>
    </row>
    <row r="4697">
      <c r="A4697" t="s">
        <v>2</v>
      </c>
      <c r="B4697" t="s">
        <v>1721</v>
      </c>
      <c r="C4697" t="n">
        <v>2020</v>
      </c>
      <c r="D4697" t="n">
        <v>5</v>
      </c>
      <c r="E4697" t="n">
        <v>8647</v>
      </c>
      <c r="F4697" t="n">
        <v>10620</v>
      </c>
      <c r="G4697" t="n">
        <v>8430600</v>
      </c>
      <c r="H4697" t="n">
        <v>59001</v>
      </c>
      <c r="I4697" t="s">
        <v>1704</v>
      </c>
      <c r="J4697" t="s">
        <v>1721</v>
      </c>
    </row>
    <row r="4698">
      <c r="A4698" t="s">
        <v>2</v>
      </c>
      <c r="B4698" t="s">
        <v>1747</v>
      </c>
      <c r="C4698" t="n">
        <v>2020</v>
      </c>
      <c r="D4698" t="n">
        <v>5</v>
      </c>
      <c r="E4698" t="n">
        <v>46588</v>
      </c>
      <c r="F4698" t="n">
        <v>57219</v>
      </c>
      <c r="G4698" t="n">
        <v>8430600</v>
      </c>
      <c r="H4698" t="n">
        <v>317885</v>
      </c>
      <c r="I4698" t="s">
        <v>1704</v>
      </c>
      <c r="J4698" t="s">
        <v>1747</v>
      </c>
    </row>
    <row r="4699">
      <c r="A4699" t="s">
        <v>2</v>
      </c>
      <c r="B4699" t="s">
        <v>1740</v>
      </c>
      <c r="C4699" t="n">
        <v>2020</v>
      </c>
      <c r="D4699" t="n">
        <v>5</v>
      </c>
      <c r="E4699" t="n">
        <v>72035</v>
      </c>
      <c r="F4699" t="n">
        <v>88473</v>
      </c>
      <c r="G4699" t="n">
        <v>8430600</v>
      </c>
      <c r="H4699" t="n">
        <v>491519</v>
      </c>
      <c r="I4699" t="s">
        <v>1704</v>
      </c>
      <c r="J4699" t="s">
        <v>1740</v>
      </c>
    </row>
    <row r="4700">
      <c r="A4700" t="s">
        <v>2</v>
      </c>
      <c r="B4700" t="s">
        <v>1739</v>
      </c>
      <c r="C4700" t="n">
        <v>2020</v>
      </c>
      <c r="D4700" t="n">
        <v>5</v>
      </c>
      <c r="E4700" t="n">
        <v>7632</v>
      </c>
      <c r="F4700" t="n">
        <v>9374</v>
      </c>
      <c r="G4700" t="n">
        <v>8430600</v>
      </c>
      <c r="H4700" t="n">
        <v>52076</v>
      </c>
      <c r="I4700" t="s">
        <v>1704</v>
      </c>
      <c r="J4700" t="s">
        <v>1739</v>
      </c>
    </row>
    <row r="4701">
      <c r="A4701" t="s">
        <v>2</v>
      </c>
      <c r="B4701" t="s">
        <v>1732</v>
      </c>
      <c r="C4701" t="n">
        <v>2020</v>
      </c>
      <c r="D4701" t="n">
        <v>5</v>
      </c>
      <c r="E4701" t="n">
        <v>32634</v>
      </c>
      <c r="F4701" t="n">
        <v>40081</v>
      </c>
      <c r="G4701" t="n">
        <v>8430600</v>
      </c>
      <c r="H4701" t="n">
        <v>222673</v>
      </c>
      <c r="I4701" t="s">
        <v>1714</v>
      </c>
      <c r="J4701" t="s">
        <v>1732</v>
      </c>
    </row>
    <row r="4702">
      <c r="A4702" t="s">
        <v>2</v>
      </c>
      <c r="B4702" t="s">
        <v>1732</v>
      </c>
      <c r="C4702" t="n">
        <v>2020</v>
      </c>
      <c r="D4702" t="n">
        <v>5</v>
      </c>
      <c r="E4702" t="n">
        <v>22373</v>
      </c>
      <c r="F4702" t="n">
        <v>27479</v>
      </c>
      <c r="G4702" t="n">
        <v>8430600</v>
      </c>
      <c r="H4702" t="n">
        <v>152658</v>
      </c>
      <c r="I4702" t="s">
        <v>1714</v>
      </c>
      <c r="J4702" t="s">
        <v>1732</v>
      </c>
    </row>
    <row r="4703">
      <c r="A4703" t="s">
        <v>2</v>
      </c>
      <c r="B4703" t="s">
        <v>1732</v>
      </c>
      <c r="C4703" t="n">
        <v>2020</v>
      </c>
      <c r="D4703" t="n">
        <v>5</v>
      </c>
      <c r="E4703" t="n">
        <v>6961</v>
      </c>
      <c r="F4703" t="n">
        <v>8549</v>
      </c>
      <c r="G4703" t="n">
        <v>8430600</v>
      </c>
      <c r="H4703" t="n">
        <v>47497</v>
      </c>
      <c r="I4703" t="s">
        <v>1714</v>
      </c>
      <c r="J4703" t="s">
        <v>1732</v>
      </c>
    </row>
    <row r="4704">
      <c r="A4704" t="s">
        <v>2</v>
      </c>
      <c r="B4704" t="s">
        <v>1735</v>
      </c>
      <c r="C4704" t="n">
        <v>2020</v>
      </c>
      <c r="D4704" t="n">
        <v>5</v>
      </c>
      <c r="E4704" t="n">
        <v>3477</v>
      </c>
      <c r="F4704" t="n">
        <v>4270</v>
      </c>
      <c r="G4704" t="n">
        <v>8430600</v>
      </c>
      <c r="H4704" t="n">
        <v>23725</v>
      </c>
      <c r="I4704" t="s">
        <v>1714</v>
      </c>
      <c r="J4704" t="s">
        <v>1735</v>
      </c>
    </row>
    <row r="4705">
      <c r="A4705" t="s">
        <v>2</v>
      </c>
      <c r="B4705" t="s">
        <v>1743</v>
      </c>
      <c r="C4705" t="n">
        <v>2020</v>
      </c>
      <c r="D4705" t="n">
        <v>5</v>
      </c>
      <c r="E4705" t="n">
        <v>43454</v>
      </c>
      <c r="F4705" t="n">
        <v>53370</v>
      </c>
      <c r="G4705" t="n">
        <v>8430600</v>
      </c>
      <c r="H4705" t="n">
        <v>296501</v>
      </c>
      <c r="I4705" t="s">
        <v>1714</v>
      </c>
      <c r="J4705" t="s">
        <v>1743</v>
      </c>
    </row>
    <row r="4706">
      <c r="A4706" t="s">
        <v>2</v>
      </c>
      <c r="B4706" t="s">
        <v>1785</v>
      </c>
      <c r="C4706" t="n">
        <v>2020</v>
      </c>
      <c r="D4706" t="n">
        <v>5</v>
      </c>
      <c r="E4706" t="n">
        <v>8793</v>
      </c>
      <c r="F4706" t="n">
        <v>10800</v>
      </c>
      <c r="G4706" t="n">
        <v>8430600</v>
      </c>
      <c r="H4706" t="n">
        <v>59998</v>
      </c>
      <c r="I4706" t="s">
        <v>1714</v>
      </c>
      <c r="J4706" t="s">
        <v>1785</v>
      </c>
    </row>
    <row r="4707">
      <c r="A4707" t="s">
        <v>2</v>
      </c>
      <c r="B4707" t="s">
        <v>1727</v>
      </c>
      <c r="C4707" t="n">
        <v>2024</v>
      </c>
      <c r="D4707" t="n">
        <v>3</v>
      </c>
      <c r="E4707" t="n">
        <v>1542</v>
      </c>
      <c r="F4707" t="n">
        <v>2333</v>
      </c>
      <c r="G4707" t="n">
        <v>15363500</v>
      </c>
      <c r="H4707" t="n">
        <v>12960</v>
      </c>
      <c r="I4707" t="s">
        <v>1704</v>
      </c>
      <c r="J4707" t="s">
        <v>1727</v>
      </c>
    </row>
    <row r="4708">
      <c r="A4708" t="s">
        <v>2</v>
      </c>
      <c r="B4708" t="s">
        <v>1732</v>
      </c>
      <c r="C4708" t="n">
        <v>2024</v>
      </c>
      <c r="D4708" t="n">
        <v>3</v>
      </c>
      <c r="E4708" t="n">
        <v>46521</v>
      </c>
      <c r="F4708" t="n">
        <v>70380</v>
      </c>
      <c r="G4708" t="n">
        <v>15363500</v>
      </c>
      <c r="H4708" t="n">
        <v>390998</v>
      </c>
      <c r="I4708" t="s">
        <v>1714</v>
      </c>
      <c r="J4708" t="s">
        <v>1732</v>
      </c>
    </row>
    <row r="4709">
      <c r="A4709" t="s">
        <v>2</v>
      </c>
      <c r="B4709" t="s">
        <v>1721</v>
      </c>
      <c r="C4709" t="n">
        <v>2024</v>
      </c>
      <c r="D4709" t="n">
        <v>3</v>
      </c>
      <c r="E4709" t="n">
        <v>7734</v>
      </c>
      <c r="F4709" t="n">
        <v>11700</v>
      </c>
      <c r="G4709" t="n">
        <v>15363500</v>
      </c>
      <c r="H4709" t="n">
        <v>65003</v>
      </c>
      <c r="I4709" t="s">
        <v>1704</v>
      </c>
      <c r="J4709" t="s">
        <v>1721</v>
      </c>
    </row>
    <row r="4710">
      <c r="A4710" t="s">
        <v>2</v>
      </c>
      <c r="B4710" t="s">
        <v>1750</v>
      </c>
      <c r="C4710" t="n">
        <v>2024</v>
      </c>
      <c r="D4710" t="n">
        <v>3</v>
      </c>
      <c r="E4710" t="n">
        <v>55325</v>
      </c>
      <c r="F4710" t="n">
        <v>83699</v>
      </c>
      <c r="G4710" t="n">
        <v>15363500</v>
      </c>
      <c r="H4710" t="n">
        <v>464994</v>
      </c>
      <c r="I4710" t="s">
        <v>1704</v>
      </c>
      <c r="J4710" t="s">
        <v>1750</v>
      </c>
    </row>
    <row r="4711">
      <c r="A4711" t="s">
        <v>2</v>
      </c>
      <c r="B4711" t="s">
        <v>1731</v>
      </c>
      <c r="C4711" t="n">
        <v>2024</v>
      </c>
      <c r="D4711" t="n">
        <v>3</v>
      </c>
      <c r="E4711" t="n">
        <v>4759</v>
      </c>
      <c r="F4711" t="n">
        <v>7200</v>
      </c>
      <c r="G4711" t="n">
        <v>15363500</v>
      </c>
      <c r="H4711" t="n">
        <v>39998</v>
      </c>
      <c r="I4711" t="s">
        <v>1704</v>
      </c>
      <c r="J4711" t="s">
        <v>1731</v>
      </c>
    </row>
    <row r="4712">
      <c r="A4712" t="s">
        <v>2</v>
      </c>
      <c r="B4712" t="s">
        <v>1719</v>
      </c>
      <c r="C4712" t="n">
        <v>2024</v>
      </c>
      <c r="D4712" t="n">
        <v>3</v>
      </c>
      <c r="E4712" t="n">
        <v>1853096</v>
      </c>
      <c r="F4712" t="n">
        <v>2803474</v>
      </c>
      <c r="G4712" t="n">
        <v>15363500</v>
      </c>
      <c r="H4712" t="n">
        <v>15574853</v>
      </c>
      <c r="I4712" t="s">
        <v>1714</v>
      </c>
      <c r="J4712" t="s">
        <v>1719</v>
      </c>
    </row>
    <row r="4713">
      <c r="A4713" t="s">
        <v>2</v>
      </c>
      <c r="B4713" t="s">
        <v>1776</v>
      </c>
      <c r="C4713" t="n">
        <v>2024</v>
      </c>
      <c r="D4713" t="n">
        <v>3</v>
      </c>
      <c r="E4713" t="n">
        <v>417025</v>
      </c>
      <c r="F4713" t="n">
        <v>630900</v>
      </c>
      <c r="G4713" t="n">
        <v>15363500</v>
      </c>
      <c r="H4713" t="n">
        <v>3505001</v>
      </c>
      <c r="I4713" t="s">
        <v>1708</v>
      </c>
      <c r="J4713" t="s">
        <v>1776</v>
      </c>
    </row>
    <row r="4714">
      <c r="A4714" t="s">
        <v>2</v>
      </c>
      <c r="B4714" t="s">
        <v>1727</v>
      </c>
      <c r="C4714" t="n">
        <v>2024</v>
      </c>
      <c r="D4714" t="n">
        <v>3</v>
      </c>
      <c r="E4714" t="n">
        <v>51374</v>
      </c>
      <c r="F4714" t="n">
        <v>77722</v>
      </c>
      <c r="G4714" t="n">
        <v>15363500</v>
      </c>
      <c r="H4714" t="n">
        <v>431787</v>
      </c>
      <c r="I4714" t="s">
        <v>1704</v>
      </c>
      <c r="J4714" t="s">
        <v>1727</v>
      </c>
    </row>
    <row r="4715">
      <c r="A4715" t="s">
        <v>2</v>
      </c>
      <c r="B4715" t="s">
        <v>1749</v>
      </c>
      <c r="C4715" t="n">
        <v>2024</v>
      </c>
      <c r="D4715" t="n">
        <v>3</v>
      </c>
      <c r="E4715" t="n">
        <v>67523</v>
      </c>
      <c r="F4715" t="n">
        <v>102153</v>
      </c>
      <c r="G4715" t="n">
        <v>15363500</v>
      </c>
      <c r="H4715" t="n">
        <v>567516</v>
      </c>
      <c r="I4715" t="s">
        <v>1704</v>
      </c>
      <c r="J4715" t="s">
        <v>1749</v>
      </c>
    </row>
    <row r="4716">
      <c r="A4716" t="s">
        <v>2</v>
      </c>
      <c r="B4716" t="s">
        <v>1722</v>
      </c>
      <c r="C4716" t="n">
        <v>2022</v>
      </c>
      <c r="D4716" t="n">
        <v>12</v>
      </c>
      <c r="E4716" t="n">
        <v>37094</v>
      </c>
      <c r="F4716" t="n">
        <v>47411</v>
      </c>
      <c r="G4716" t="n">
        <v>13098517</v>
      </c>
      <c r="H4716" t="n">
        <v>263392</v>
      </c>
      <c r="I4716" t="s">
        <v>1714</v>
      </c>
      <c r="J4716" t="s">
        <v>1722</v>
      </c>
    </row>
    <row r="4717">
      <c r="A4717" t="s">
        <v>2</v>
      </c>
      <c r="B4717" t="s">
        <v>1732</v>
      </c>
      <c r="C4717" t="n">
        <v>2022</v>
      </c>
      <c r="D4717" t="n">
        <v>12</v>
      </c>
      <c r="E4717" t="n">
        <v>3499</v>
      </c>
      <c r="F4717" t="n">
        <v>4472</v>
      </c>
      <c r="G4717" t="n">
        <v>13098517</v>
      </c>
      <c r="H4717" t="n">
        <v>24845</v>
      </c>
      <c r="I4717" t="s">
        <v>1714</v>
      </c>
      <c r="J4717" t="s">
        <v>1732</v>
      </c>
    </row>
    <row r="4718">
      <c r="A4718" t="s">
        <v>2</v>
      </c>
      <c r="B4718" t="s">
        <v>1772</v>
      </c>
      <c r="C4718" t="n">
        <v>2022</v>
      </c>
      <c r="D4718" t="n">
        <v>12</v>
      </c>
      <c r="E4718" t="n">
        <v>124263</v>
      </c>
      <c r="F4718" t="n">
        <v>158823</v>
      </c>
      <c r="G4718" t="n">
        <v>13098517</v>
      </c>
      <c r="H4718" t="n">
        <v>882349</v>
      </c>
      <c r="I4718" t="s">
        <v>1714</v>
      </c>
      <c r="J4718" t="s">
        <v>1772</v>
      </c>
    </row>
    <row r="4719">
      <c r="A4719" t="s">
        <v>2</v>
      </c>
      <c r="B4719" t="s">
        <v>1731</v>
      </c>
      <c r="C4719" t="n">
        <v>2022</v>
      </c>
      <c r="D4719" t="n">
        <v>12</v>
      </c>
      <c r="E4719" t="n">
        <v>5633</v>
      </c>
      <c r="F4719" t="n">
        <v>7200</v>
      </c>
      <c r="G4719" t="n">
        <v>13098517</v>
      </c>
      <c r="H4719" t="n">
        <v>39998</v>
      </c>
      <c r="I4719" t="s">
        <v>1704</v>
      </c>
      <c r="J4719" t="s">
        <v>1731</v>
      </c>
    </row>
    <row r="4720">
      <c r="A4720" t="s">
        <v>2</v>
      </c>
      <c r="B4720" t="s">
        <v>1750</v>
      </c>
      <c r="C4720" t="n">
        <v>2022</v>
      </c>
      <c r="D4720" t="n">
        <v>12</v>
      </c>
      <c r="E4720" t="n">
        <v>11294</v>
      </c>
      <c r="F4720" t="n">
        <v>14435</v>
      </c>
      <c r="G4720" t="n">
        <v>13098517</v>
      </c>
      <c r="H4720" t="n">
        <v>80195</v>
      </c>
      <c r="I4720" t="s">
        <v>1714</v>
      </c>
      <c r="J4720" t="s">
        <v>1750</v>
      </c>
    </row>
    <row r="4721">
      <c r="A4721" t="s">
        <v>2</v>
      </c>
      <c r="B4721" t="s">
        <v>1752</v>
      </c>
      <c r="C4721" t="n">
        <v>2022</v>
      </c>
      <c r="D4721" t="n">
        <v>12</v>
      </c>
      <c r="E4721" t="n">
        <v>27040</v>
      </c>
      <c r="F4721" t="n">
        <v>34560</v>
      </c>
      <c r="G4721" t="n">
        <v>13098517</v>
      </c>
      <c r="H4721" t="n">
        <v>192002</v>
      </c>
      <c r="I4721" t="s">
        <v>1714</v>
      </c>
      <c r="J4721" t="s">
        <v>1752</v>
      </c>
    </row>
    <row r="4722">
      <c r="A4722" t="s">
        <v>2</v>
      </c>
      <c r="B4722" t="s">
        <v>1747</v>
      </c>
      <c r="C4722" t="n">
        <v>2022</v>
      </c>
      <c r="D4722" t="n">
        <v>12</v>
      </c>
      <c r="E4722" t="n">
        <v>4109</v>
      </c>
      <c r="F4722" t="n">
        <v>5252</v>
      </c>
      <c r="G4722" t="n">
        <v>13098517</v>
      </c>
      <c r="H4722" t="n">
        <v>29177</v>
      </c>
      <c r="I4722" t="s">
        <v>1704</v>
      </c>
      <c r="J4722" t="s">
        <v>1747</v>
      </c>
    </row>
    <row r="4723">
      <c r="A4723" t="s">
        <v>2</v>
      </c>
      <c r="B4723" t="s">
        <v>1772</v>
      </c>
      <c r="C4723" t="n">
        <v>2022</v>
      </c>
      <c r="D4723" t="n">
        <v>12</v>
      </c>
      <c r="E4723" t="n">
        <v>188068</v>
      </c>
      <c r="F4723" t="n">
        <v>240373</v>
      </c>
      <c r="G4723" t="n">
        <v>13098517</v>
      </c>
      <c r="H4723" t="n">
        <v>1335407</v>
      </c>
      <c r="I4723" t="s">
        <v>1714</v>
      </c>
      <c r="J4723" t="s">
        <v>1772</v>
      </c>
    </row>
    <row r="4724">
      <c r="A4724" t="s">
        <v>2</v>
      </c>
      <c r="B4724" t="s">
        <v>1756</v>
      </c>
      <c r="C4724" t="n">
        <v>2022</v>
      </c>
      <c r="D4724" t="n">
        <v>12</v>
      </c>
      <c r="E4724" t="n">
        <v>456296</v>
      </c>
      <c r="F4724" t="n">
        <v>583200</v>
      </c>
      <c r="G4724" t="n">
        <v>13098517</v>
      </c>
      <c r="H4724" t="n">
        <v>3240002</v>
      </c>
      <c r="I4724" t="s">
        <v>1714</v>
      </c>
      <c r="J4724" t="s">
        <v>1756</v>
      </c>
    </row>
    <row r="4725">
      <c r="A4725" t="s">
        <v>2</v>
      </c>
      <c r="B4725" t="s">
        <v>1735</v>
      </c>
      <c r="C4725" t="n">
        <v>2022</v>
      </c>
      <c r="D4725" t="n">
        <v>12</v>
      </c>
      <c r="E4725" t="n">
        <v>85106</v>
      </c>
      <c r="F4725" t="n">
        <v>108776</v>
      </c>
      <c r="G4725" t="n">
        <v>13098517</v>
      </c>
      <c r="H4725" t="n">
        <v>604309</v>
      </c>
      <c r="I4725" t="s">
        <v>1714</v>
      </c>
      <c r="J4725" t="s">
        <v>1735</v>
      </c>
    </row>
    <row r="4726">
      <c r="A4726" t="s">
        <v>2</v>
      </c>
      <c r="B4726" t="s">
        <v>1743</v>
      </c>
      <c r="C4726" t="n">
        <v>2022</v>
      </c>
      <c r="D4726" t="n">
        <v>12</v>
      </c>
      <c r="E4726" t="n">
        <v>103512</v>
      </c>
      <c r="F4726" t="n">
        <v>132301</v>
      </c>
      <c r="G4726" t="n">
        <v>13098517</v>
      </c>
      <c r="H4726" t="n">
        <v>735003</v>
      </c>
      <c r="I4726" t="s">
        <v>1714</v>
      </c>
      <c r="J4726" t="s">
        <v>1743</v>
      </c>
    </row>
    <row r="4727">
      <c r="A4727" t="s">
        <v>2</v>
      </c>
      <c r="B4727" t="s">
        <v>1718</v>
      </c>
      <c r="C4727" t="n">
        <v>2022</v>
      </c>
      <c r="D4727" t="n">
        <v>12</v>
      </c>
      <c r="E4727" t="n">
        <v>14154</v>
      </c>
      <c r="F4727" t="n">
        <v>18090</v>
      </c>
      <c r="G4727" t="n">
        <v>13098517</v>
      </c>
      <c r="H4727" t="n">
        <v>100503</v>
      </c>
      <c r="I4727" t="s">
        <v>1714</v>
      </c>
      <c r="J4727" t="s">
        <v>1718</v>
      </c>
    </row>
    <row r="4728">
      <c r="A4728" t="s">
        <v>2</v>
      </c>
      <c r="B4728" t="s">
        <v>1741</v>
      </c>
      <c r="C4728" t="n">
        <v>2019</v>
      </c>
      <c r="D4728" t="n">
        <v>12</v>
      </c>
      <c r="E4728" t="n">
        <v>16819098</v>
      </c>
      <c r="F4728" t="n">
        <v>20875137</v>
      </c>
      <c r="G4728" t="n">
        <v>7831405</v>
      </c>
      <c r="H4728" t="n">
        <v>115972984</v>
      </c>
      <c r="I4728" t="s">
        <v>1704</v>
      </c>
      <c r="J4728" t="s">
        <v>1741</v>
      </c>
    </row>
    <row r="4729">
      <c r="A4729" t="s">
        <v>2</v>
      </c>
      <c r="B4729" t="s">
        <v>1741</v>
      </c>
      <c r="C4729" t="n">
        <v>2019</v>
      </c>
      <c r="D4729" t="n">
        <v>12</v>
      </c>
      <c r="E4729" t="n">
        <v>298186</v>
      </c>
      <c r="F4729" t="n">
        <v>370096</v>
      </c>
      <c r="G4729" t="n">
        <v>7831405</v>
      </c>
      <c r="H4729" t="n">
        <v>2056086</v>
      </c>
      <c r="I4729" t="s">
        <v>1704</v>
      </c>
      <c r="J4729" t="s">
        <v>1741</v>
      </c>
    </row>
    <row r="4730">
      <c r="A4730" t="s">
        <v>2</v>
      </c>
      <c r="B4730" t="s">
        <v>1709</v>
      </c>
      <c r="C4730" t="n">
        <v>2019</v>
      </c>
      <c r="D4730" t="n">
        <v>12</v>
      </c>
      <c r="E4730" t="n">
        <v>730421</v>
      </c>
      <c r="F4730" t="n">
        <v>906567</v>
      </c>
      <c r="G4730" t="n">
        <v>7831405</v>
      </c>
      <c r="H4730" t="n">
        <v>5036483</v>
      </c>
      <c r="I4730" t="s">
        <v>1714</v>
      </c>
      <c r="J4730" t="s">
        <v>1709</v>
      </c>
    </row>
    <row r="4731">
      <c r="A4731" t="s">
        <v>2</v>
      </c>
      <c r="B4731" t="s">
        <v>1872</v>
      </c>
      <c r="C4731" t="n">
        <v>2019</v>
      </c>
      <c r="D4731" t="n">
        <v>12</v>
      </c>
      <c r="E4731" t="n">
        <v>39040</v>
      </c>
      <c r="F4731" t="n">
        <v>48455</v>
      </c>
      <c r="G4731" t="n">
        <v>7831405</v>
      </c>
      <c r="H4731" t="n">
        <v>269193</v>
      </c>
      <c r="I4731" t="s">
        <v>1704</v>
      </c>
      <c r="J4731" t="s">
        <v>1872</v>
      </c>
    </row>
    <row r="4732">
      <c r="A4732" t="s">
        <v>2</v>
      </c>
      <c r="B4732" t="s">
        <v>1709</v>
      </c>
      <c r="C4732" t="n">
        <v>2019</v>
      </c>
      <c r="D4732" t="n">
        <v>12</v>
      </c>
      <c r="E4732" t="n">
        <v>94811</v>
      </c>
      <c r="F4732" t="n">
        <v>117675</v>
      </c>
      <c r="G4732" t="n">
        <v>7831405</v>
      </c>
      <c r="H4732" t="n">
        <v>653752</v>
      </c>
      <c r="I4732" t="s">
        <v>1714</v>
      </c>
      <c r="J4732" t="s">
        <v>1709</v>
      </c>
    </row>
    <row r="4733">
      <c r="A4733" t="s">
        <v>2</v>
      </c>
      <c r="B4733" t="s">
        <v>1732</v>
      </c>
      <c r="C4733" t="n">
        <v>2019</v>
      </c>
      <c r="D4733" t="n">
        <v>12</v>
      </c>
      <c r="E4733" t="n">
        <v>12555</v>
      </c>
      <c r="F4733" t="n">
        <v>15583</v>
      </c>
      <c r="G4733" t="n">
        <v>7831405</v>
      </c>
      <c r="H4733" t="n">
        <v>86571</v>
      </c>
      <c r="I4733" t="s">
        <v>1714</v>
      </c>
      <c r="J4733" t="s">
        <v>1732</v>
      </c>
    </row>
    <row r="4734">
      <c r="A4734" t="s">
        <v>2</v>
      </c>
      <c r="B4734" t="s">
        <v>1750</v>
      </c>
      <c r="C4734" t="n">
        <v>2019</v>
      </c>
      <c r="D4734" t="n">
        <v>12</v>
      </c>
      <c r="E4734" t="n">
        <v>445955</v>
      </c>
      <c r="F4734" t="n">
        <v>553500</v>
      </c>
      <c r="G4734" t="n">
        <v>7831405</v>
      </c>
      <c r="H4734" t="n">
        <v>3075000</v>
      </c>
      <c r="I4734" t="s">
        <v>1714</v>
      </c>
      <c r="J4734" t="s">
        <v>1750</v>
      </c>
    </row>
    <row r="4735">
      <c r="A4735" t="s">
        <v>2</v>
      </c>
      <c r="B4735" t="s">
        <v>1764</v>
      </c>
      <c r="C4735" t="n">
        <v>2019</v>
      </c>
      <c r="D4735" t="n">
        <v>12</v>
      </c>
      <c r="E4735" t="n">
        <v>1450</v>
      </c>
      <c r="F4735" t="n">
        <v>1800</v>
      </c>
      <c r="G4735" t="n">
        <v>7831405</v>
      </c>
      <c r="H4735" t="n">
        <v>9998</v>
      </c>
      <c r="I4735" t="s">
        <v>1714</v>
      </c>
      <c r="J4735" t="s">
        <v>1764</v>
      </c>
    </row>
    <row r="4736">
      <c r="A4736" t="s">
        <v>2</v>
      </c>
      <c r="B4736" t="s">
        <v>1892</v>
      </c>
      <c r="C4736" t="n">
        <v>2019</v>
      </c>
      <c r="D4736" t="n">
        <v>12</v>
      </c>
      <c r="E4736" t="n">
        <v>99604</v>
      </c>
      <c r="F4736" t="n">
        <v>123624</v>
      </c>
      <c r="G4736" t="n">
        <v>7831405</v>
      </c>
      <c r="H4736" t="n">
        <v>686801</v>
      </c>
      <c r="I4736" t="s">
        <v>1714</v>
      </c>
      <c r="J4736" t="s">
        <v>1892</v>
      </c>
    </row>
    <row r="4737">
      <c r="A4737" t="s">
        <v>2</v>
      </c>
      <c r="B4737" t="s">
        <v>1731</v>
      </c>
      <c r="C4737" t="n">
        <v>2019</v>
      </c>
      <c r="D4737" t="n">
        <v>12</v>
      </c>
      <c r="E4737" t="n">
        <v>118015</v>
      </c>
      <c r="F4737" t="n">
        <v>146475</v>
      </c>
      <c r="G4737" t="n">
        <v>7831405</v>
      </c>
      <c r="H4737" t="n">
        <v>813751</v>
      </c>
      <c r="I4737" t="s">
        <v>1714</v>
      </c>
      <c r="J4737" t="s">
        <v>1731</v>
      </c>
    </row>
    <row r="4738">
      <c r="A4738" t="s">
        <v>2</v>
      </c>
      <c r="B4738" t="s">
        <v>1747</v>
      </c>
      <c r="C4738" t="n">
        <v>2019</v>
      </c>
      <c r="D4738" t="n">
        <v>12</v>
      </c>
      <c r="E4738" t="n">
        <v>2949680</v>
      </c>
      <c r="F4738" t="n">
        <v>3661015</v>
      </c>
      <c r="G4738" t="n">
        <v>7831405</v>
      </c>
      <c r="H4738" t="n">
        <v>20338974</v>
      </c>
      <c r="I4738" t="s">
        <v>1714</v>
      </c>
      <c r="J4738" t="s">
        <v>1747</v>
      </c>
    </row>
    <row r="4739">
      <c r="A4739" t="s">
        <v>2</v>
      </c>
      <c r="B4739" t="s">
        <v>1820</v>
      </c>
      <c r="C4739" t="n">
        <v>2023</v>
      </c>
      <c r="D4739" t="n">
        <v>2</v>
      </c>
      <c r="E4739" t="n">
        <v>2889</v>
      </c>
      <c r="F4739" t="n">
        <v>3692</v>
      </c>
      <c r="G4739" t="n">
        <v>13352645</v>
      </c>
      <c r="H4739" t="n">
        <v>20514</v>
      </c>
      <c r="I4739" t="s">
        <v>1704</v>
      </c>
      <c r="J4739" t="s">
        <v>1820</v>
      </c>
    </row>
    <row r="4740">
      <c r="A4740" t="s">
        <v>2</v>
      </c>
      <c r="B4740" t="s">
        <v>1759</v>
      </c>
      <c r="C4740" t="n">
        <v>2023</v>
      </c>
      <c r="D4740" t="n">
        <v>2</v>
      </c>
      <c r="E4740" t="n">
        <v>970873</v>
      </c>
      <c r="F4740" t="n">
        <v>1240891</v>
      </c>
      <c r="G4740" t="n">
        <v>13352645</v>
      </c>
      <c r="H4740" t="n">
        <v>6893838</v>
      </c>
      <c r="I4740" t="s">
        <v>1714</v>
      </c>
      <c r="J4740" t="s">
        <v>1759</v>
      </c>
    </row>
    <row r="4741">
      <c r="A4741" t="s">
        <v>2</v>
      </c>
      <c r="B4741" t="s">
        <v>1743</v>
      </c>
      <c r="C4741" t="n">
        <v>2023</v>
      </c>
      <c r="D4741" t="n">
        <v>2</v>
      </c>
      <c r="E4741" t="n">
        <v>54968</v>
      </c>
      <c r="F4741" t="n">
        <v>70256</v>
      </c>
      <c r="G4741" t="n">
        <v>13352645</v>
      </c>
      <c r="H4741" t="n">
        <v>390309</v>
      </c>
      <c r="I4741" t="s">
        <v>1714</v>
      </c>
      <c r="J4741" t="s">
        <v>1743</v>
      </c>
    </row>
    <row r="4742">
      <c r="A4742" t="s">
        <v>2</v>
      </c>
      <c r="B4742" t="s">
        <v>1743</v>
      </c>
      <c r="C4742" t="n">
        <v>2023</v>
      </c>
      <c r="D4742" t="n">
        <v>2</v>
      </c>
      <c r="E4742" t="n">
        <v>120114</v>
      </c>
      <c r="F4742" t="n">
        <v>153520</v>
      </c>
      <c r="G4742" t="n">
        <v>13352645</v>
      </c>
      <c r="H4742" t="n">
        <v>852889</v>
      </c>
      <c r="I4742" t="s">
        <v>1714</v>
      </c>
      <c r="J4742" t="s">
        <v>1743</v>
      </c>
    </row>
    <row r="4743">
      <c r="A4743" t="s">
        <v>2</v>
      </c>
      <c r="B4743" t="s">
        <v>1732</v>
      </c>
      <c r="C4743" t="n">
        <v>2020</v>
      </c>
      <c r="D4743" t="n">
        <v>3</v>
      </c>
      <c r="E4743" t="n">
        <v>19375</v>
      </c>
      <c r="F4743" t="n">
        <v>23796</v>
      </c>
      <c r="G4743" t="n">
        <v>8182169</v>
      </c>
      <c r="H4743" t="n">
        <v>132202</v>
      </c>
      <c r="I4743" t="s">
        <v>1714</v>
      </c>
      <c r="J4743" t="s">
        <v>1732</v>
      </c>
    </row>
    <row r="4744">
      <c r="A4744" t="s">
        <v>2</v>
      </c>
      <c r="B4744" t="s">
        <v>1722</v>
      </c>
      <c r="C4744" t="n">
        <v>2020</v>
      </c>
      <c r="D4744" t="n">
        <v>3</v>
      </c>
      <c r="E4744" t="n">
        <v>19858</v>
      </c>
      <c r="F4744" t="n">
        <v>24390</v>
      </c>
      <c r="G4744" t="n">
        <v>8182169</v>
      </c>
      <c r="H4744" t="n">
        <v>135498</v>
      </c>
      <c r="I4744" t="s">
        <v>1714</v>
      </c>
      <c r="J4744" t="s">
        <v>1722</v>
      </c>
    </row>
    <row r="4745">
      <c r="A4745" t="s">
        <v>2</v>
      </c>
      <c r="B4745" t="s">
        <v>1764</v>
      </c>
      <c r="C4745" t="n">
        <v>2020</v>
      </c>
      <c r="D4745" t="n">
        <v>3</v>
      </c>
      <c r="E4745" t="n">
        <v>1466</v>
      </c>
      <c r="F4745" t="n">
        <v>1801</v>
      </c>
      <c r="G4745" t="n">
        <v>8182169</v>
      </c>
      <c r="H4745" t="n">
        <v>10003</v>
      </c>
      <c r="I4745" t="s">
        <v>1714</v>
      </c>
      <c r="J4745" t="s">
        <v>1764</v>
      </c>
    </row>
    <row r="4746">
      <c r="A4746" t="s">
        <v>2</v>
      </c>
      <c r="B4746" t="s">
        <v>1764</v>
      </c>
      <c r="C4746" t="n">
        <v>2020</v>
      </c>
      <c r="D4746" t="n">
        <v>3</v>
      </c>
      <c r="E4746" t="n">
        <v>5862</v>
      </c>
      <c r="F4746" t="n">
        <v>7200</v>
      </c>
      <c r="G4746" t="n">
        <v>8182169</v>
      </c>
      <c r="H4746" t="n">
        <v>39998</v>
      </c>
      <c r="I4746" t="s">
        <v>1714</v>
      </c>
      <c r="J4746" t="s">
        <v>1764</v>
      </c>
    </row>
    <row r="4747">
      <c r="A4747" t="s">
        <v>2</v>
      </c>
      <c r="B4747" t="s">
        <v>1721</v>
      </c>
      <c r="C4747" t="n">
        <v>2020</v>
      </c>
      <c r="D4747" t="n">
        <v>3</v>
      </c>
      <c r="E4747" t="n">
        <v>8280</v>
      </c>
      <c r="F4747" t="n">
        <v>10169</v>
      </c>
      <c r="G4747" t="n">
        <v>8182169</v>
      </c>
      <c r="H4747" t="n">
        <v>56497</v>
      </c>
      <c r="I4747" t="s">
        <v>1704</v>
      </c>
      <c r="J4747" t="s">
        <v>1721</v>
      </c>
    </row>
    <row r="4748">
      <c r="A4748" t="s">
        <v>2</v>
      </c>
      <c r="B4748" t="s">
        <v>1721</v>
      </c>
      <c r="C4748" t="n">
        <v>2020</v>
      </c>
      <c r="D4748" t="n">
        <v>3</v>
      </c>
      <c r="E4748" t="n">
        <v>31877</v>
      </c>
      <c r="F4748" t="n">
        <v>39151</v>
      </c>
      <c r="G4748" t="n">
        <v>8182169</v>
      </c>
      <c r="H4748" t="n">
        <v>217507</v>
      </c>
      <c r="I4748" t="s">
        <v>1704</v>
      </c>
      <c r="J4748" t="s">
        <v>1721</v>
      </c>
    </row>
    <row r="4749">
      <c r="A4749" t="s">
        <v>2</v>
      </c>
      <c r="B4749" t="s">
        <v>1727</v>
      </c>
      <c r="C4749" t="n">
        <v>2023</v>
      </c>
      <c r="D4749" t="n">
        <v>5</v>
      </c>
      <c r="E4749" t="n">
        <v>2623559</v>
      </c>
      <c r="F4749" t="n">
        <v>3281910</v>
      </c>
      <c r="G4749" t="n">
        <v>13844892</v>
      </c>
      <c r="H4749" t="n">
        <v>18232834</v>
      </c>
      <c r="I4749" t="s">
        <v>1704</v>
      </c>
      <c r="J4749" t="s">
        <v>1727</v>
      </c>
    </row>
    <row r="4750">
      <c r="A4750" t="s">
        <v>2</v>
      </c>
      <c r="B4750" t="s">
        <v>1923</v>
      </c>
      <c r="C4750" t="n">
        <v>2023</v>
      </c>
      <c r="D4750" t="n">
        <v>5</v>
      </c>
      <c r="E4750" t="n">
        <v>2214910</v>
      </c>
      <c r="F4750" t="n">
        <v>2770716</v>
      </c>
      <c r="G4750" t="n">
        <v>13844892</v>
      </c>
      <c r="H4750" t="n">
        <v>15392864</v>
      </c>
      <c r="I4750" t="s">
        <v>1704</v>
      </c>
      <c r="J4750" t="s">
        <v>1923</v>
      </c>
    </row>
    <row r="4751">
      <c r="A4751" t="s">
        <v>2</v>
      </c>
      <c r="B4751" t="s">
        <v>1819</v>
      </c>
      <c r="C4751" t="n">
        <v>2023</v>
      </c>
      <c r="D4751" t="n">
        <v>5</v>
      </c>
      <c r="E4751" t="n">
        <v>2158380</v>
      </c>
      <c r="F4751" t="n">
        <v>2700000</v>
      </c>
      <c r="G4751" t="n">
        <v>13844892</v>
      </c>
      <c r="H4751" t="n">
        <v>15000000</v>
      </c>
      <c r="I4751" t="s">
        <v>1708</v>
      </c>
      <c r="J4751" t="s">
        <v>1819</v>
      </c>
    </row>
    <row r="4752">
      <c r="A4752" t="s">
        <v>2</v>
      </c>
      <c r="B4752" t="s">
        <v>1721</v>
      </c>
      <c r="C4752" t="n">
        <v>2023</v>
      </c>
      <c r="D4752" t="n">
        <v>5</v>
      </c>
      <c r="E4752" t="n">
        <v>8634</v>
      </c>
      <c r="F4752" t="n">
        <v>10801</v>
      </c>
      <c r="G4752" t="n">
        <v>13844892</v>
      </c>
      <c r="H4752" t="n">
        <v>60003</v>
      </c>
      <c r="I4752" t="s">
        <v>1704</v>
      </c>
      <c r="J4752" t="s">
        <v>1721</v>
      </c>
    </row>
    <row r="4753">
      <c r="A4753" t="s">
        <v>2</v>
      </c>
      <c r="B4753" t="s">
        <v>1728</v>
      </c>
      <c r="C4753" t="n">
        <v>2023</v>
      </c>
      <c r="D4753" t="n">
        <v>5</v>
      </c>
      <c r="E4753" t="n">
        <v>318185</v>
      </c>
      <c r="F4753" t="n">
        <v>398030</v>
      </c>
      <c r="G4753" t="n">
        <v>13844892</v>
      </c>
      <c r="H4753" t="n">
        <v>2211277</v>
      </c>
      <c r="I4753" t="s">
        <v>1714</v>
      </c>
      <c r="J4753" t="s">
        <v>1728</v>
      </c>
    </row>
    <row r="4754">
      <c r="A4754" t="s">
        <v>2</v>
      </c>
      <c r="B4754" t="s">
        <v>1727</v>
      </c>
      <c r="C4754" t="n">
        <v>2023</v>
      </c>
      <c r="D4754" t="n">
        <v>5</v>
      </c>
      <c r="E4754" t="n">
        <v>640293</v>
      </c>
      <c r="F4754" t="n">
        <v>800967</v>
      </c>
      <c r="G4754" t="n">
        <v>13844892</v>
      </c>
      <c r="H4754" t="n">
        <v>4449817</v>
      </c>
      <c r="I4754" t="s">
        <v>1704</v>
      </c>
      <c r="J4754" t="s">
        <v>1727</v>
      </c>
    </row>
    <row r="4755">
      <c r="A4755" t="s">
        <v>2</v>
      </c>
      <c r="B4755" t="s">
        <v>1732</v>
      </c>
      <c r="C4755" t="n">
        <v>2023</v>
      </c>
      <c r="D4755" t="n">
        <v>5</v>
      </c>
      <c r="E4755" t="n">
        <v>80828</v>
      </c>
      <c r="F4755" t="n">
        <v>101111</v>
      </c>
      <c r="G4755" t="n">
        <v>13844892</v>
      </c>
      <c r="H4755" t="n">
        <v>561727</v>
      </c>
      <c r="I4755" t="s">
        <v>1714</v>
      </c>
      <c r="J4755" t="s">
        <v>1732</v>
      </c>
    </row>
    <row r="4756">
      <c r="A4756" t="s">
        <v>2</v>
      </c>
      <c r="B4756" t="s">
        <v>1732</v>
      </c>
      <c r="C4756" t="n">
        <v>2023</v>
      </c>
      <c r="D4756" t="n">
        <v>5</v>
      </c>
      <c r="E4756" t="n">
        <v>96858</v>
      </c>
      <c r="F4756" t="n">
        <v>121163</v>
      </c>
      <c r="G4756" t="n">
        <v>13844892</v>
      </c>
      <c r="H4756" t="n">
        <v>673130</v>
      </c>
      <c r="I4756" t="s">
        <v>1714</v>
      </c>
      <c r="J4756" t="s">
        <v>1732</v>
      </c>
    </row>
    <row r="4757">
      <c r="A4757" t="s">
        <v>2</v>
      </c>
      <c r="B4757" t="s">
        <v>1762</v>
      </c>
      <c r="C4757" t="n">
        <v>2018</v>
      </c>
      <c r="D4757" t="n">
        <v>3</v>
      </c>
      <c r="E4757" t="n">
        <v>181</v>
      </c>
      <c r="F4757" t="n">
        <v>181</v>
      </c>
      <c r="G4757" t="n">
        <v>5309942</v>
      </c>
      <c r="H4757" t="n">
        <v>1003</v>
      </c>
      <c r="I4757" t="s">
        <v>1704</v>
      </c>
      <c r="J4757" t="s">
        <v>1762</v>
      </c>
    </row>
    <row r="4758">
      <c r="A4758" t="s">
        <v>2</v>
      </c>
      <c r="B4758" t="s">
        <v>1721</v>
      </c>
      <c r="C4758" t="n">
        <v>2018</v>
      </c>
      <c r="D4758" t="n">
        <v>3</v>
      </c>
      <c r="E4758" t="n">
        <v>10801</v>
      </c>
      <c r="F4758" t="n">
        <v>10801</v>
      </c>
      <c r="G4758" t="n">
        <v>5309942</v>
      </c>
      <c r="H4758" t="n">
        <v>60003</v>
      </c>
      <c r="I4758" t="s">
        <v>1704</v>
      </c>
      <c r="J4758" t="s">
        <v>1721</v>
      </c>
    </row>
    <row r="4759">
      <c r="A4759" t="s">
        <v>2</v>
      </c>
      <c r="B4759" t="s">
        <v>1721</v>
      </c>
      <c r="C4759" t="n">
        <v>2018</v>
      </c>
      <c r="D4759" t="n">
        <v>3</v>
      </c>
      <c r="E4759" t="n">
        <v>38700</v>
      </c>
      <c r="F4759" t="n">
        <v>38700</v>
      </c>
      <c r="G4759" t="n">
        <v>5309942</v>
      </c>
      <c r="H4759" t="n">
        <v>214998</v>
      </c>
      <c r="I4759" t="s">
        <v>1704</v>
      </c>
      <c r="J4759" t="s">
        <v>1721</v>
      </c>
    </row>
    <row r="4760">
      <c r="A4760" t="s">
        <v>2</v>
      </c>
      <c r="B4760" t="s">
        <v>1721</v>
      </c>
      <c r="C4760" t="n">
        <v>2018</v>
      </c>
      <c r="D4760" t="n">
        <v>3</v>
      </c>
      <c r="E4760" t="n">
        <v>10620</v>
      </c>
      <c r="F4760" t="n">
        <v>10620</v>
      </c>
      <c r="G4760" t="n">
        <v>5309942</v>
      </c>
      <c r="H4760" t="n">
        <v>59000</v>
      </c>
      <c r="I4760" t="s">
        <v>1704</v>
      </c>
      <c r="J4760" t="s">
        <v>1721</v>
      </c>
    </row>
    <row r="4761">
      <c r="A4761" t="s">
        <v>2</v>
      </c>
      <c r="B4761" t="s">
        <v>1721</v>
      </c>
      <c r="C4761" t="n">
        <v>2018</v>
      </c>
      <c r="D4761" t="n">
        <v>3</v>
      </c>
      <c r="E4761" t="n">
        <v>13499</v>
      </c>
      <c r="F4761" t="n">
        <v>13499</v>
      </c>
      <c r="G4761" t="n">
        <v>5309942</v>
      </c>
      <c r="H4761" t="n">
        <v>74997</v>
      </c>
      <c r="I4761" t="s">
        <v>1704</v>
      </c>
      <c r="J4761" t="s">
        <v>1721</v>
      </c>
    </row>
    <row r="4762">
      <c r="A4762" t="s">
        <v>2</v>
      </c>
      <c r="B4762" t="s">
        <v>1739</v>
      </c>
      <c r="C4762" t="n">
        <v>2018</v>
      </c>
      <c r="D4762" t="n">
        <v>3</v>
      </c>
      <c r="E4762" t="n">
        <v>35099</v>
      </c>
      <c r="F4762" t="n">
        <v>35099</v>
      </c>
      <c r="G4762" t="n">
        <v>5309942</v>
      </c>
      <c r="H4762" t="n">
        <v>194997</v>
      </c>
      <c r="I4762" t="s">
        <v>1704</v>
      </c>
      <c r="J4762" t="s">
        <v>1739</v>
      </c>
    </row>
    <row r="4763">
      <c r="A4763" t="s">
        <v>2</v>
      </c>
      <c r="B4763" t="s">
        <v>1709</v>
      </c>
      <c r="C4763" t="n">
        <v>2018</v>
      </c>
      <c r="D4763" t="n">
        <v>3</v>
      </c>
      <c r="E4763" t="n">
        <v>1413001</v>
      </c>
      <c r="F4763" t="n">
        <v>1413001</v>
      </c>
      <c r="G4763" t="n">
        <v>5309942</v>
      </c>
      <c r="H4763" t="n">
        <v>7850005</v>
      </c>
      <c r="I4763" t="s">
        <v>1714</v>
      </c>
      <c r="J4763" t="s">
        <v>1709</v>
      </c>
    </row>
    <row r="4764">
      <c r="A4764" t="s">
        <v>2</v>
      </c>
      <c r="B4764" t="s">
        <v>1732</v>
      </c>
      <c r="C4764" t="n">
        <v>2018</v>
      </c>
      <c r="D4764" t="n">
        <v>3</v>
      </c>
      <c r="E4764" t="n">
        <v>434058</v>
      </c>
      <c r="F4764" t="n">
        <v>434058</v>
      </c>
      <c r="G4764" t="n">
        <v>5309942</v>
      </c>
      <c r="H4764" t="n">
        <v>2411434</v>
      </c>
      <c r="I4764" t="s">
        <v>1714</v>
      </c>
      <c r="J4764" t="s">
        <v>1732</v>
      </c>
    </row>
    <row r="4765">
      <c r="A4765" t="s">
        <v>2</v>
      </c>
      <c r="B4765" t="s">
        <v>1741</v>
      </c>
      <c r="C4765" t="n">
        <v>2018</v>
      </c>
      <c r="D4765" t="n">
        <v>3</v>
      </c>
      <c r="E4765" t="n">
        <v>573105</v>
      </c>
      <c r="F4765" t="n">
        <v>573105</v>
      </c>
      <c r="G4765" t="n">
        <v>5309942</v>
      </c>
      <c r="H4765" t="n">
        <v>3183919</v>
      </c>
      <c r="I4765" t="s">
        <v>1714</v>
      </c>
      <c r="J4765" t="s">
        <v>1741</v>
      </c>
    </row>
    <row r="4766">
      <c r="A4766" t="s">
        <v>2</v>
      </c>
      <c r="B4766" t="s">
        <v>1754</v>
      </c>
      <c r="C4766" t="n">
        <v>2018</v>
      </c>
      <c r="D4766" t="n">
        <v>3</v>
      </c>
      <c r="E4766" t="n">
        <v>5297</v>
      </c>
      <c r="F4766" t="n">
        <v>5297</v>
      </c>
      <c r="G4766" t="n">
        <v>5309942</v>
      </c>
      <c r="H4766" t="n">
        <v>29429</v>
      </c>
      <c r="I4766" t="s">
        <v>1714</v>
      </c>
      <c r="J4766" t="s">
        <v>1754</v>
      </c>
    </row>
    <row r="4767">
      <c r="A4767" t="s">
        <v>2</v>
      </c>
      <c r="B4767" t="s">
        <v>1722</v>
      </c>
      <c r="C4767" t="n">
        <v>2018</v>
      </c>
      <c r="D4767" t="n">
        <v>3</v>
      </c>
      <c r="E4767" t="n">
        <v>34907</v>
      </c>
      <c r="F4767" t="n">
        <v>34907</v>
      </c>
      <c r="G4767" t="n">
        <v>5309942</v>
      </c>
      <c r="H4767" t="n">
        <v>193926</v>
      </c>
      <c r="I4767" t="s">
        <v>1708</v>
      </c>
      <c r="J4767" t="s">
        <v>1722</v>
      </c>
    </row>
    <row r="4768">
      <c r="A4768" t="s">
        <v>2</v>
      </c>
      <c r="B4768" t="s">
        <v>1760</v>
      </c>
      <c r="C4768" t="n">
        <v>2018</v>
      </c>
      <c r="D4768" t="n">
        <v>3</v>
      </c>
      <c r="E4768" t="n">
        <v>1260000</v>
      </c>
      <c r="F4768" t="n">
        <v>1260000</v>
      </c>
      <c r="G4768" t="n">
        <v>5309942</v>
      </c>
      <c r="H4768" t="n">
        <v>7000000</v>
      </c>
      <c r="I4768" t="s">
        <v>1708</v>
      </c>
      <c r="J4768" t="s">
        <v>1760</v>
      </c>
    </row>
    <row r="4769">
      <c r="A4769" t="s">
        <v>2</v>
      </c>
      <c r="B4769" t="s">
        <v>1741</v>
      </c>
      <c r="C4769" t="n">
        <v>2018</v>
      </c>
      <c r="D4769" t="n">
        <v>3</v>
      </c>
      <c r="E4769" t="n">
        <v>30726535</v>
      </c>
      <c r="F4769" t="n">
        <v>30726535</v>
      </c>
      <c r="G4769" t="n">
        <v>5309942</v>
      </c>
      <c r="H4769" t="n">
        <v>170702972</v>
      </c>
      <c r="I4769" t="s">
        <v>1708</v>
      </c>
      <c r="J4769" t="s">
        <v>1741</v>
      </c>
    </row>
    <row r="4770">
      <c r="A4770" t="s">
        <v>2</v>
      </c>
      <c r="B4770" t="s">
        <v>1727</v>
      </c>
      <c r="C4770" t="n">
        <v>2020</v>
      </c>
      <c r="D4770" t="n">
        <v>4</v>
      </c>
      <c r="E4770" t="n">
        <v>24722</v>
      </c>
      <c r="F4770" t="n">
        <v>30364</v>
      </c>
      <c r="G4770" t="n">
        <v>8302915</v>
      </c>
      <c r="H4770" t="n">
        <v>168686</v>
      </c>
      <c r="I4770" t="s">
        <v>1704</v>
      </c>
      <c r="J4770" t="s">
        <v>1727</v>
      </c>
    </row>
    <row r="4771">
      <c r="A4771" t="s">
        <v>2</v>
      </c>
      <c r="B4771" t="s">
        <v>1721</v>
      </c>
      <c r="C4771" t="n">
        <v>2020</v>
      </c>
      <c r="D4771" t="n">
        <v>4</v>
      </c>
      <c r="E4771" t="n">
        <v>2345</v>
      </c>
      <c r="F4771" t="n">
        <v>2880</v>
      </c>
      <c r="G4771" t="n">
        <v>8302915</v>
      </c>
      <c r="H4771" t="n">
        <v>16001</v>
      </c>
      <c r="I4771" t="s">
        <v>1704</v>
      </c>
      <c r="J4771" t="s">
        <v>1721</v>
      </c>
    </row>
    <row r="4772">
      <c r="A4772" t="s">
        <v>2</v>
      </c>
      <c r="B4772" t="s">
        <v>1802</v>
      </c>
      <c r="C4772" t="n">
        <v>2020</v>
      </c>
      <c r="D4772" t="n">
        <v>4</v>
      </c>
      <c r="E4772" t="n">
        <v>1342</v>
      </c>
      <c r="F4772" t="n">
        <v>1648</v>
      </c>
      <c r="G4772" t="n">
        <v>8302915</v>
      </c>
      <c r="H4772" t="n">
        <v>9157</v>
      </c>
      <c r="I4772" t="s">
        <v>1704</v>
      </c>
      <c r="J4772" t="s">
        <v>1802</v>
      </c>
    </row>
    <row r="4773">
      <c r="A4773" t="s">
        <v>2</v>
      </c>
      <c r="B4773" t="s">
        <v>1732</v>
      </c>
      <c r="C4773" t="n">
        <v>2020</v>
      </c>
      <c r="D4773" t="n">
        <v>4</v>
      </c>
      <c r="E4773" t="n">
        <v>13590</v>
      </c>
      <c r="F4773" t="n">
        <v>16691</v>
      </c>
      <c r="G4773" t="n">
        <v>8302915</v>
      </c>
      <c r="H4773" t="n">
        <v>92729</v>
      </c>
      <c r="I4773" t="s">
        <v>1714</v>
      </c>
      <c r="J4773" t="s">
        <v>1732</v>
      </c>
    </row>
    <row r="4774">
      <c r="A4774" t="s">
        <v>2</v>
      </c>
      <c r="B4774" t="s">
        <v>1732</v>
      </c>
      <c r="C4774" t="n">
        <v>2020</v>
      </c>
      <c r="D4774" t="n">
        <v>4</v>
      </c>
      <c r="E4774" t="n">
        <v>19441</v>
      </c>
      <c r="F4774" t="n">
        <v>23877</v>
      </c>
      <c r="G4774" t="n">
        <v>8302915</v>
      </c>
      <c r="H4774" t="n">
        <v>132652</v>
      </c>
      <c r="I4774" t="s">
        <v>1714</v>
      </c>
      <c r="J4774" t="s">
        <v>1732</v>
      </c>
    </row>
    <row r="4775">
      <c r="A4775" t="s">
        <v>2</v>
      </c>
      <c r="B4775" t="s">
        <v>1732</v>
      </c>
      <c r="C4775" t="n">
        <v>2020</v>
      </c>
      <c r="D4775" t="n">
        <v>4</v>
      </c>
      <c r="E4775" t="n">
        <v>15345</v>
      </c>
      <c r="F4775" t="n">
        <v>18847</v>
      </c>
      <c r="G4775" t="n">
        <v>8302915</v>
      </c>
      <c r="H4775" t="n">
        <v>104704</v>
      </c>
      <c r="I4775" t="s">
        <v>1714</v>
      </c>
      <c r="J4775" t="s">
        <v>1732</v>
      </c>
    </row>
    <row r="4776">
      <c r="A4776" t="s">
        <v>2</v>
      </c>
      <c r="B4776" t="s">
        <v>1732</v>
      </c>
      <c r="C4776" t="n">
        <v>2020</v>
      </c>
      <c r="D4776" t="n">
        <v>4</v>
      </c>
      <c r="E4776" t="n">
        <v>13684</v>
      </c>
      <c r="F4776" t="n">
        <v>16807</v>
      </c>
      <c r="G4776" t="n">
        <v>8302915</v>
      </c>
      <c r="H4776" t="n">
        <v>93370</v>
      </c>
      <c r="I4776" t="s">
        <v>1714</v>
      </c>
      <c r="J4776" t="s">
        <v>1732</v>
      </c>
    </row>
    <row r="4777">
      <c r="A4777" t="s">
        <v>2</v>
      </c>
      <c r="B4777" t="s">
        <v>1741</v>
      </c>
      <c r="C4777" t="n">
        <v>2020</v>
      </c>
      <c r="D4777" t="n">
        <v>4</v>
      </c>
      <c r="E4777" t="n">
        <v>983877</v>
      </c>
      <c r="F4777" t="n">
        <v>1208397</v>
      </c>
      <c r="G4777" t="n">
        <v>8302915</v>
      </c>
      <c r="H4777" t="n">
        <v>6713318</v>
      </c>
      <c r="I4777" t="s">
        <v>1714</v>
      </c>
      <c r="J4777" t="s">
        <v>1741</v>
      </c>
    </row>
    <row r="4778">
      <c r="A4778" t="s">
        <v>2</v>
      </c>
      <c r="B4778" t="s">
        <v>1754</v>
      </c>
      <c r="C4778" t="n">
        <v>2020</v>
      </c>
      <c r="D4778" t="n">
        <v>4</v>
      </c>
      <c r="E4778" t="n">
        <v>26749</v>
      </c>
      <c r="F4778" t="n">
        <v>32853</v>
      </c>
      <c r="G4778" t="n">
        <v>8302915</v>
      </c>
      <c r="H4778" t="n">
        <v>182517</v>
      </c>
      <c r="I4778" t="s">
        <v>1714</v>
      </c>
      <c r="J4778" t="s">
        <v>1754</v>
      </c>
    </row>
    <row r="4779">
      <c r="A4779" t="s">
        <v>2</v>
      </c>
      <c r="B4779" t="s">
        <v>1778</v>
      </c>
      <c r="C4779" t="n">
        <v>2020</v>
      </c>
      <c r="D4779" t="n">
        <v>4</v>
      </c>
      <c r="E4779" t="n">
        <v>14656</v>
      </c>
      <c r="F4779" t="n">
        <v>18000</v>
      </c>
      <c r="G4779" t="n">
        <v>8302915</v>
      </c>
      <c r="H4779" t="n">
        <v>100003</v>
      </c>
      <c r="I4779" t="s">
        <v>1714</v>
      </c>
      <c r="J4779" t="s">
        <v>1778</v>
      </c>
    </row>
    <row r="4780">
      <c r="A4780" t="s">
        <v>2</v>
      </c>
      <c r="B4780" t="s">
        <v>1737</v>
      </c>
      <c r="C4780" t="n">
        <v>2020</v>
      </c>
      <c r="D4780" t="n">
        <v>4</v>
      </c>
      <c r="E4780" t="n">
        <v>3408</v>
      </c>
      <c r="F4780" t="n">
        <v>4186</v>
      </c>
      <c r="G4780" t="n">
        <v>8302915</v>
      </c>
      <c r="H4780" t="n">
        <v>23254</v>
      </c>
      <c r="I4780" t="s">
        <v>1714</v>
      </c>
      <c r="J4780" t="s">
        <v>1737</v>
      </c>
    </row>
    <row r="4781">
      <c r="A4781" t="s">
        <v>2</v>
      </c>
      <c r="B4781" t="s">
        <v>1737</v>
      </c>
      <c r="C4781" t="n">
        <v>2020</v>
      </c>
      <c r="D4781" t="n">
        <v>4</v>
      </c>
      <c r="E4781" t="n">
        <v>366</v>
      </c>
      <c r="F4781" t="n">
        <v>450</v>
      </c>
      <c r="G4781" t="n">
        <v>8302915</v>
      </c>
      <c r="H4781" t="n">
        <v>2497</v>
      </c>
      <c r="I4781" t="s">
        <v>1714</v>
      </c>
      <c r="J4781" t="s">
        <v>1737</v>
      </c>
    </row>
    <row r="4782">
      <c r="A4782" t="s">
        <v>2</v>
      </c>
      <c r="B4782" t="s">
        <v>1737</v>
      </c>
      <c r="C4782" t="n">
        <v>2020</v>
      </c>
      <c r="D4782" t="n">
        <v>4</v>
      </c>
      <c r="E4782" t="n">
        <v>1466</v>
      </c>
      <c r="F4782" t="n">
        <v>1801</v>
      </c>
      <c r="G4782" t="n">
        <v>8302915</v>
      </c>
      <c r="H4782" t="n">
        <v>10003</v>
      </c>
      <c r="I4782" t="s">
        <v>1714</v>
      </c>
      <c r="J4782" t="s">
        <v>1737</v>
      </c>
    </row>
    <row r="4783">
      <c r="A4783" t="s">
        <v>2</v>
      </c>
      <c r="B4783" t="s">
        <v>1751</v>
      </c>
      <c r="C4783" t="n">
        <v>2020</v>
      </c>
      <c r="D4783" t="n">
        <v>4</v>
      </c>
      <c r="E4783" t="n">
        <v>13621636</v>
      </c>
      <c r="F4783" t="n">
        <v>16730086</v>
      </c>
      <c r="G4783" t="n">
        <v>8302915</v>
      </c>
      <c r="H4783" t="n">
        <v>92944922</v>
      </c>
      <c r="I4783" t="s">
        <v>1714</v>
      </c>
      <c r="J4783" t="s">
        <v>1751</v>
      </c>
    </row>
    <row r="4784">
      <c r="A4784" t="s">
        <v>2</v>
      </c>
      <c r="B4784" t="s">
        <v>1862</v>
      </c>
      <c r="C4784" t="n">
        <v>2025</v>
      </c>
      <c r="D4784" t="n">
        <v>2</v>
      </c>
      <c r="E4784" t="n">
        <v>25581</v>
      </c>
      <c r="F4784" t="n">
        <v>38700</v>
      </c>
      <c r="G4784" t="n">
        <v>17502992</v>
      </c>
      <c r="H4784" t="n">
        <v>215003</v>
      </c>
      <c r="I4784" t="s">
        <v>1714</v>
      </c>
      <c r="J4784" t="s">
        <v>1862</v>
      </c>
    </row>
    <row r="4785">
      <c r="A4785" t="s">
        <v>2</v>
      </c>
      <c r="B4785" t="s">
        <v>1735</v>
      </c>
      <c r="C4785" t="n">
        <v>2025</v>
      </c>
      <c r="D4785" t="n">
        <v>2</v>
      </c>
      <c r="E4785" t="n">
        <v>75832</v>
      </c>
      <c r="F4785" t="n">
        <v>114723</v>
      </c>
      <c r="G4785" t="n">
        <v>17502992</v>
      </c>
      <c r="H4785" t="n">
        <v>637351</v>
      </c>
      <c r="I4785" t="s">
        <v>1714</v>
      </c>
      <c r="J4785" t="s">
        <v>1735</v>
      </c>
    </row>
    <row r="4786">
      <c r="A4786" t="s">
        <v>2</v>
      </c>
      <c r="B4786" t="s">
        <v>1775</v>
      </c>
      <c r="C4786" t="n">
        <v>2025</v>
      </c>
      <c r="D4786" t="n">
        <v>2</v>
      </c>
      <c r="E4786" t="n">
        <v>116005</v>
      </c>
      <c r="F4786" t="n">
        <v>175499</v>
      </c>
      <c r="G4786" t="n">
        <v>17502992</v>
      </c>
      <c r="H4786" t="n">
        <v>974996</v>
      </c>
      <c r="I4786" t="s">
        <v>1714</v>
      </c>
      <c r="J4786" t="s">
        <v>1775</v>
      </c>
    </row>
    <row r="4787">
      <c r="A4787" t="s">
        <v>2</v>
      </c>
      <c r="B4787" t="s">
        <v>1924</v>
      </c>
      <c r="C4787" t="n">
        <v>2025</v>
      </c>
      <c r="D4787" t="n">
        <v>2</v>
      </c>
      <c r="E4787" t="n">
        <v>250751</v>
      </c>
      <c r="F4787" t="n">
        <v>379351</v>
      </c>
      <c r="G4787" t="n">
        <v>17502992</v>
      </c>
      <c r="H4787" t="n">
        <v>2107505</v>
      </c>
      <c r="I4787" t="s">
        <v>1714</v>
      </c>
      <c r="J4787" t="s">
        <v>1924</v>
      </c>
    </row>
    <row r="4788">
      <c r="A4788" t="s">
        <v>2</v>
      </c>
      <c r="B4788" t="s">
        <v>1727</v>
      </c>
      <c r="C4788" t="n">
        <v>2025</v>
      </c>
      <c r="D4788" t="n">
        <v>2</v>
      </c>
      <c r="E4788" t="n">
        <v>98305</v>
      </c>
      <c r="F4788" t="n">
        <v>148722</v>
      </c>
      <c r="G4788" t="n">
        <v>17502992</v>
      </c>
      <c r="H4788" t="n">
        <v>826231</v>
      </c>
      <c r="I4788" t="s">
        <v>1704</v>
      </c>
      <c r="J4788" t="s">
        <v>1727</v>
      </c>
    </row>
    <row r="4789">
      <c r="A4789" t="s">
        <v>2</v>
      </c>
      <c r="B4789" t="s">
        <v>1727</v>
      </c>
      <c r="C4789" t="n">
        <v>2021</v>
      </c>
      <c r="D4789" t="n">
        <v>9</v>
      </c>
      <c r="E4789" t="n">
        <v>38752</v>
      </c>
      <c r="F4789" t="n">
        <v>48464</v>
      </c>
      <c r="G4789" t="n">
        <v>11026291</v>
      </c>
      <c r="H4789" t="n">
        <v>269246</v>
      </c>
      <c r="I4789" t="s">
        <v>1704</v>
      </c>
      <c r="J4789" t="s">
        <v>1727</v>
      </c>
    </row>
    <row r="4790">
      <c r="A4790" t="s">
        <v>2</v>
      </c>
      <c r="B4790" t="s">
        <v>1925</v>
      </c>
      <c r="C4790" t="n">
        <v>2021</v>
      </c>
      <c r="D4790" t="n">
        <v>9</v>
      </c>
      <c r="E4790" t="n">
        <v>218238</v>
      </c>
      <c r="F4790" t="n">
        <v>272934</v>
      </c>
      <c r="G4790" t="n">
        <v>11026291</v>
      </c>
      <c r="H4790" t="n">
        <v>1516300</v>
      </c>
      <c r="I4790" t="s">
        <v>1714</v>
      </c>
      <c r="J4790" t="s">
        <v>1925</v>
      </c>
    </row>
    <row r="4791">
      <c r="A4791" t="s">
        <v>2</v>
      </c>
      <c r="B4791" t="s">
        <v>1866</v>
      </c>
      <c r="C4791" t="n">
        <v>2021</v>
      </c>
      <c r="D4791" t="n">
        <v>9</v>
      </c>
      <c r="E4791" t="n">
        <v>885099</v>
      </c>
      <c r="F4791" t="n">
        <v>1106927</v>
      </c>
      <c r="G4791" t="n">
        <v>11026291</v>
      </c>
      <c r="H4791" t="n">
        <v>6149596</v>
      </c>
      <c r="I4791" t="s">
        <v>1714</v>
      </c>
      <c r="J4791" t="s">
        <v>1866</v>
      </c>
    </row>
    <row r="4792">
      <c r="A4792" t="s">
        <v>2</v>
      </c>
      <c r="B4792" t="s">
        <v>1726</v>
      </c>
      <c r="C4792" t="n">
        <v>2021</v>
      </c>
      <c r="D4792" t="n">
        <v>9</v>
      </c>
      <c r="E4792" t="n">
        <v>9326</v>
      </c>
      <c r="F4792" t="n">
        <v>11663</v>
      </c>
      <c r="G4792" t="n">
        <v>11026291</v>
      </c>
      <c r="H4792" t="n">
        <v>64796</v>
      </c>
      <c r="I4792" t="s">
        <v>1714</v>
      </c>
      <c r="J4792" t="s">
        <v>1726</v>
      </c>
    </row>
    <row r="4793">
      <c r="A4793" t="s">
        <v>2</v>
      </c>
      <c r="B4793" t="s">
        <v>1751</v>
      </c>
      <c r="C4793" t="n">
        <v>2021</v>
      </c>
      <c r="D4793" t="n">
        <v>9</v>
      </c>
      <c r="E4793" t="n">
        <v>8167034</v>
      </c>
      <c r="F4793" t="n">
        <v>10213899</v>
      </c>
      <c r="G4793" t="n">
        <v>11026291</v>
      </c>
      <c r="H4793" t="n">
        <v>56743886</v>
      </c>
      <c r="I4793" t="s">
        <v>1708</v>
      </c>
      <c r="J4793" t="s">
        <v>1751</v>
      </c>
    </row>
    <row r="4794">
      <c r="A4794" t="s">
        <v>2</v>
      </c>
      <c r="B4794" t="s">
        <v>1751</v>
      </c>
      <c r="C4794" t="n">
        <v>2021</v>
      </c>
      <c r="D4794" t="n">
        <v>9</v>
      </c>
      <c r="E4794" t="n">
        <v>3295350</v>
      </c>
      <c r="F4794" t="n">
        <v>4121248</v>
      </c>
      <c r="G4794" t="n">
        <v>11026291</v>
      </c>
      <c r="H4794" t="n">
        <v>22895823</v>
      </c>
      <c r="I4794" t="s">
        <v>1708</v>
      </c>
      <c r="J4794" t="s">
        <v>1751</v>
      </c>
    </row>
    <row r="4795">
      <c r="A4795" t="s">
        <v>2</v>
      </c>
      <c r="B4795" t="s">
        <v>1737</v>
      </c>
      <c r="C4795" t="n">
        <v>2021</v>
      </c>
      <c r="D4795" t="n">
        <v>9</v>
      </c>
      <c r="E4795" t="n">
        <v>1511459</v>
      </c>
      <c r="F4795" t="n">
        <v>1890269</v>
      </c>
      <c r="G4795" t="n">
        <v>11026291</v>
      </c>
      <c r="H4795" t="n">
        <v>10501494</v>
      </c>
      <c r="I4795" t="s">
        <v>1714</v>
      </c>
      <c r="J4795" t="s">
        <v>1737</v>
      </c>
    </row>
    <row r="4796">
      <c r="A4796" t="s">
        <v>2</v>
      </c>
      <c r="B4796" t="s">
        <v>1732</v>
      </c>
      <c r="C4796" t="n">
        <v>2021</v>
      </c>
      <c r="D4796" t="n">
        <v>9</v>
      </c>
      <c r="E4796" t="n">
        <v>6401</v>
      </c>
      <c r="F4796" t="n">
        <v>8005</v>
      </c>
      <c r="G4796" t="n">
        <v>11026291</v>
      </c>
      <c r="H4796" t="n">
        <v>44474</v>
      </c>
      <c r="I4796" t="s">
        <v>1714</v>
      </c>
      <c r="J4796" t="s">
        <v>1732</v>
      </c>
    </row>
    <row r="4797">
      <c r="A4797" t="s">
        <v>2</v>
      </c>
      <c r="B4797" t="s">
        <v>1726</v>
      </c>
      <c r="C4797" t="n">
        <v>2021</v>
      </c>
      <c r="D4797" t="n">
        <v>9</v>
      </c>
      <c r="E4797" t="n">
        <v>15103</v>
      </c>
      <c r="F4797" t="n">
        <v>18888</v>
      </c>
      <c r="G4797" t="n">
        <v>11026291</v>
      </c>
      <c r="H4797" t="n">
        <v>104934</v>
      </c>
      <c r="I4797" t="s">
        <v>1714</v>
      </c>
      <c r="J4797" t="s">
        <v>1726</v>
      </c>
    </row>
    <row r="4798">
      <c r="A4798" t="s">
        <v>2</v>
      </c>
      <c r="B4798" t="s">
        <v>1734</v>
      </c>
      <c r="C4798" t="n">
        <v>2021</v>
      </c>
      <c r="D4798" t="n">
        <v>9</v>
      </c>
      <c r="E4798" t="n">
        <v>4318</v>
      </c>
      <c r="F4798" t="n">
        <v>5400</v>
      </c>
      <c r="G4798" t="n">
        <v>11026291</v>
      </c>
      <c r="H4798" t="n">
        <v>30001</v>
      </c>
      <c r="I4798" t="s">
        <v>1714</v>
      </c>
      <c r="J4798" t="s">
        <v>1734</v>
      </c>
    </row>
    <row r="4799">
      <c r="A4799" t="s">
        <v>2</v>
      </c>
      <c r="B4799" t="s">
        <v>1726</v>
      </c>
      <c r="C4799" t="n">
        <v>2021</v>
      </c>
      <c r="D4799" t="n">
        <v>9</v>
      </c>
      <c r="E4799" t="n">
        <v>23028</v>
      </c>
      <c r="F4799" t="n">
        <v>28799</v>
      </c>
      <c r="G4799" t="n">
        <v>11026291</v>
      </c>
      <c r="H4799" t="n">
        <v>159997</v>
      </c>
      <c r="I4799" t="s">
        <v>1714</v>
      </c>
      <c r="J4799" t="s">
        <v>1726</v>
      </c>
    </row>
    <row r="4800">
      <c r="A4800" t="s">
        <v>2</v>
      </c>
      <c r="B4800" t="s">
        <v>1754</v>
      </c>
      <c r="C4800" t="n">
        <v>2021</v>
      </c>
      <c r="D4800" t="n">
        <v>9</v>
      </c>
      <c r="E4800" t="n">
        <v>19480</v>
      </c>
      <c r="F4800" t="n">
        <v>24362</v>
      </c>
      <c r="G4800" t="n">
        <v>11026291</v>
      </c>
      <c r="H4800" t="n">
        <v>135345</v>
      </c>
      <c r="I4800" t="s">
        <v>1714</v>
      </c>
      <c r="J4800" t="s">
        <v>1754</v>
      </c>
    </row>
    <row r="4801">
      <c r="A4801" t="s">
        <v>2</v>
      </c>
      <c r="B4801" t="s">
        <v>1721</v>
      </c>
      <c r="C4801" t="n">
        <v>2022</v>
      </c>
      <c r="D4801" t="n">
        <v>12</v>
      </c>
      <c r="E4801" t="n">
        <v>8309</v>
      </c>
      <c r="F4801" t="n">
        <v>10620</v>
      </c>
      <c r="G4801" t="n">
        <v>13230503</v>
      </c>
      <c r="H4801" t="n">
        <v>58999</v>
      </c>
      <c r="I4801" t="s">
        <v>1704</v>
      </c>
      <c r="J4801" t="s">
        <v>1721</v>
      </c>
    </row>
    <row r="4802">
      <c r="A4802" t="s">
        <v>2</v>
      </c>
      <c r="B4802" t="s">
        <v>1747</v>
      </c>
      <c r="C4802" t="n">
        <v>2021</v>
      </c>
      <c r="D4802" t="n">
        <v>11</v>
      </c>
      <c r="E4802" t="n">
        <v>580</v>
      </c>
      <c r="F4802" t="n">
        <v>725</v>
      </c>
      <c r="G4802" t="n">
        <v>11290188</v>
      </c>
      <c r="H4802" t="n">
        <v>4030</v>
      </c>
      <c r="I4802" t="s">
        <v>1704</v>
      </c>
      <c r="J4802" t="s">
        <v>1747</v>
      </c>
    </row>
    <row r="4803">
      <c r="A4803" t="s">
        <v>2</v>
      </c>
      <c r="B4803" t="s">
        <v>1750</v>
      </c>
      <c r="C4803" t="n">
        <v>2021</v>
      </c>
      <c r="D4803" t="n">
        <v>11</v>
      </c>
      <c r="E4803" t="n">
        <v>11514</v>
      </c>
      <c r="F4803" t="n">
        <v>14400</v>
      </c>
      <c r="G4803" t="n">
        <v>11290188</v>
      </c>
      <c r="H4803" t="n">
        <v>79998</v>
      </c>
      <c r="I4803" t="s">
        <v>1704</v>
      </c>
      <c r="J4803" t="s">
        <v>1750</v>
      </c>
    </row>
    <row r="4804">
      <c r="A4804" t="s">
        <v>2</v>
      </c>
      <c r="B4804" t="s">
        <v>1865</v>
      </c>
      <c r="C4804" t="n">
        <v>2021</v>
      </c>
      <c r="D4804" t="n">
        <v>11</v>
      </c>
      <c r="E4804" t="n">
        <v>455532</v>
      </c>
      <c r="F4804" t="n">
        <v>569700</v>
      </c>
      <c r="G4804" t="n">
        <v>11290188</v>
      </c>
      <c r="H4804" t="n">
        <v>3164999</v>
      </c>
      <c r="I4804" t="s">
        <v>1708</v>
      </c>
      <c r="J4804" t="s">
        <v>1865</v>
      </c>
    </row>
    <row r="4805">
      <c r="A4805" t="s">
        <v>2</v>
      </c>
      <c r="B4805" t="s">
        <v>1865</v>
      </c>
      <c r="C4805" t="n">
        <v>2021</v>
      </c>
      <c r="D4805" t="n">
        <v>11</v>
      </c>
      <c r="E4805" t="n">
        <v>2738949</v>
      </c>
      <c r="F4805" t="n">
        <v>3425399</v>
      </c>
      <c r="G4805" t="n">
        <v>11290188</v>
      </c>
      <c r="H4805" t="n">
        <v>19029994</v>
      </c>
      <c r="I4805" t="s">
        <v>1708</v>
      </c>
      <c r="J4805" t="s">
        <v>1865</v>
      </c>
    </row>
    <row r="4806">
      <c r="A4806" t="s">
        <v>2</v>
      </c>
      <c r="B4806" t="s">
        <v>1780</v>
      </c>
      <c r="C4806" t="n">
        <v>2021</v>
      </c>
      <c r="D4806" t="n">
        <v>11</v>
      </c>
      <c r="E4806" t="n">
        <v>108666</v>
      </c>
      <c r="F4806" t="n">
        <v>135900</v>
      </c>
      <c r="G4806" t="n">
        <v>11290188</v>
      </c>
      <c r="H4806" t="n">
        <v>755003</v>
      </c>
      <c r="I4806" t="s">
        <v>1714</v>
      </c>
      <c r="J4806" t="s">
        <v>1780</v>
      </c>
    </row>
    <row r="4807">
      <c r="A4807" t="s">
        <v>2</v>
      </c>
      <c r="B4807" t="s">
        <v>1762</v>
      </c>
      <c r="C4807" t="n">
        <v>2021</v>
      </c>
      <c r="D4807" t="n">
        <v>11</v>
      </c>
      <c r="E4807" t="n">
        <v>2411</v>
      </c>
      <c r="F4807" t="n">
        <v>3015</v>
      </c>
      <c r="G4807" t="n">
        <v>11290188</v>
      </c>
      <c r="H4807" t="n">
        <v>16751</v>
      </c>
      <c r="I4807" t="s">
        <v>1704</v>
      </c>
      <c r="J4807" t="s">
        <v>1762</v>
      </c>
    </row>
    <row r="4808">
      <c r="A4808" t="s">
        <v>2</v>
      </c>
      <c r="B4808" t="s">
        <v>1727</v>
      </c>
      <c r="C4808" t="n">
        <v>2020</v>
      </c>
      <c r="D4808" t="n">
        <v>8</v>
      </c>
      <c r="E4808" t="n">
        <v>78717</v>
      </c>
      <c r="F4808" t="n">
        <v>96680</v>
      </c>
      <c r="G4808" t="n">
        <v>8893864</v>
      </c>
      <c r="H4808" t="n">
        <v>537112</v>
      </c>
      <c r="I4808" t="s">
        <v>1704</v>
      </c>
      <c r="J4808" t="s">
        <v>1727</v>
      </c>
    </row>
    <row r="4809">
      <c r="A4809" t="s">
        <v>2</v>
      </c>
      <c r="B4809" t="s">
        <v>1727</v>
      </c>
      <c r="C4809" t="n">
        <v>2020</v>
      </c>
      <c r="D4809" t="n">
        <v>8</v>
      </c>
      <c r="E4809" t="n">
        <v>367729</v>
      </c>
      <c r="F4809" t="n">
        <v>451645</v>
      </c>
      <c r="G4809" t="n">
        <v>8893864</v>
      </c>
      <c r="H4809" t="n">
        <v>2509136</v>
      </c>
      <c r="I4809" t="s">
        <v>1704</v>
      </c>
      <c r="J4809" t="s">
        <v>1727</v>
      </c>
    </row>
    <row r="4810">
      <c r="A4810" t="s">
        <v>2</v>
      </c>
      <c r="B4810" t="s">
        <v>1802</v>
      </c>
      <c r="C4810" t="n">
        <v>2020</v>
      </c>
      <c r="D4810" t="n">
        <v>8</v>
      </c>
      <c r="E4810" t="n">
        <v>6594</v>
      </c>
      <c r="F4810" t="n">
        <v>8099</v>
      </c>
      <c r="G4810" t="n">
        <v>8893864</v>
      </c>
      <c r="H4810" t="n">
        <v>44993</v>
      </c>
      <c r="I4810" t="s">
        <v>1704</v>
      </c>
      <c r="J4810" t="s">
        <v>1802</v>
      </c>
    </row>
    <row r="4811">
      <c r="A4811" t="s">
        <v>2</v>
      </c>
      <c r="B4811" t="s">
        <v>1802</v>
      </c>
      <c r="C4811" t="n">
        <v>2020</v>
      </c>
      <c r="D4811" t="n">
        <v>8</v>
      </c>
      <c r="E4811" t="n">
        <v>2052</v>
      </c>
      <c r="F4811" t="n">
        <v>2520</v>
      </c>
      <c r="G4811" t="n">
        <v>8893864</v>
      </c>
      <c r="H4811" t="n">
        <v>14001</v>
      </c>
      <c r="I4811" t="s">
        <v>1704</v>
      </c>
      <c r="J4811" t="s">
        <v>1802</v>
      </c>
    </row>
    <row r="4812">
      <c r="A4812" t="s">
        <v>2</v>
      </c>
      <c r="B4812" t="s">
        <v>1721</v>
      </c>
      <c r="C4812" t="n">
        <v>2020</v>
      </c>
      <c r="D4812" t="n">
        <v>8</v>
      </c>
      <c r="E4812" t="n">
        <v>11724</v>
      </c>
      <c r="F4812" t="n">
        <v>14399</v>
      </c>
      <c r="G4812" t="n">
        <v>8893864</v>
      </c>
      <c r="H4812" t="n">
        <v>79997</v>
      </c>
      <c r="I4812" t="s">
        <v>1704</v>
      </c>
      <c r="J4812" t="s">
        <v>1721</v>
      </c>
    </row>
    <row r="4813">
      <c r="A4813" t="s">
        <v>2</v>
      </c>
      <c r="B4813" t="s">
        <v>1735</v>
      </c>
      <c r="C4813" t="n">
        <v>2020</v>
      </c>
      <c r="D4813" t="n">
        <v>8</v>
      </c>
      <c r="E4813" t="n">
        <v>74515</v>
      </c>
      <c r="F4813" t="n">
        <v>91519</v>
      </c>
      <c r="G4813" t="n">
        <v>8893864</v>
      </c>
      <c r="H4813" t="n">
        <v>508440</v>
      </c>
      <c r="I4813" t="s">
        <v>1714</v>
      </c>
      <c r="J4813" t="s">
        <v>1735</v>
      </c>
    </row>
    <row r="4814">
      <c r="A4814" t="s">
        <v>2</v>
      </c>
      <c r="B4814" t="s">
        <v>1764</v>
      </c>
      <c r="C4814" t="n">
        <v>2020</v>
      </c>
      <c r="D4814" t="n">
        <v>8</v>
      </c>
      <c r="E4814" t="n">
        <v>4397</v>
      </c>
      <c r="F4814" t="n">
        <v>5400</v>
      </c>
      <c r="G4814" t="n">
        <v>8893864</v>
      </c>
      <c r="H4814" t="n">
        <v>30002</v>
      </c>
      <c r="I4814" t="s">
        <v>1714</v>
      </c>
      <c r="J4814" t="s">
        <v>1764</v>
      </c>
    </row>
    <row r="4815">
      <c r="A4815" t="s">
        <v>2</v>
      </c>
      <c r="B4815" t="s">
        <v>1732</v>
      </c>
      <c r="C4815" t="n">
        <v>2021</v>
      </c>
      <c r="D4815" t="n">
        <v>3</v>
      </c>
      <c r="E4815" t="n">
        <v>20441</v>
      </c>
      <c r="F4815" t="n">
        <v>25106</v>
      </c>
      <c r="G4815" t="n">
        <v>10063572</v>
      </c>
      <c r="H4815" t="n">
        <v>139476</v>
      </c>
      <c r="I4815" t="s">
        <v>1714</v>
      </c>
      <c r="J4815" t="s">
        <v>1732</v>
      </c>
    </row>
    <row r="4816">
      <c r="A4816" t="s">
        <v>2</v>
      </c>
      <c r="B4816" t="s">
        <v>1825</v>
      </c>
      <c r="C4816" t="n">
        <v>2019</v>
      </c>
      <c r="D4816" t="n">
        <v>2</v>
      </c>
      <c r="E4816" t="n">
        <v>35954</v>
      </c>
      <c r="F4816" t="n">
        <v>44625</v>
      </c>
      <c r="G4816" t="n">
        <v>6455911</v>
      </c>
      <c r="H4816" t="n">
        <v>247914</v>
      </c>
      <c r="I4816" t="s">
        <v>1714</v>
      </c>
      <c r="J4816" t="s">
        <v>1825</v>
      </c>
    </row>
    <row r="4817">
      <c r="A4817" t="s">
        <v>2</v>
      </c>
      <c r="B4817" t="s">
        <v>1737</v>
      </c>
      <c r="C4817" t="n">
        <v>2019</v>
      </c>
      <c r="D4817" t="n">
        <v>2</v>
      </c>
      <c r="E4817" t="n">
        <v>293</v>
      </c>
      <c r="F4817" t="n">
        <v>364</v>
      </c>
      <c r="G4817" t="n">
        <v>6455911</v>
      </c>
      <c r="H4817" t="n">
        <v>2020</v>
      </c>
      <c r="I4817" t="s">
        <v>1714</v>
      </c>
      <c r="J4817" t="s">
        <v>1737</v>
      </c>
    </row>
    <row r="4818">
      <c r="A4818" t="s">
        <v>2</v>
      </c>
      <c r="B4818" t="s">
        <v>1823</v>
      </c>
      <c r="C4818" t="n">
        <v>2019</v>
      </c>
      <c r="D4818" t="n">
        <v>2</v>
      </c>
      <c r="E4818" t="n">
        <v>301574</v>
      </c>
      <c r="F4818" t="n">
        <v>374301</v>
      </c>
      <c r="G4818" t="n">
        <v>6455911</v>
      </c>
      <c r="H4818" t="n">
        <v>2079448</v>
      </c>
      <c r="I4818" t="s">
        <v>1714</v>
      </c>
      <c r="J4818" t="s">
        <v>1823</v>
      </c>
    </row>
    <row r="4819">
      <c r="A4819" t="s">
        <v>2</v>
      </c>
      <c r="B4819" t="s">
        <v>1754</v>
      </c>
      <c r="C4819" t="n">
        <v>2019</v>
      </c>
      <c r="D4819" t="n">
        <v>2</v>
      </c>
      <c r="E4819" t="n">
        <v>49200</v>
      </c>
      <c r="F4819" t="n">
        <v>61065</v>
      </c>
      <c r="G4819" t="n">
        <v>6455911</v>
      </c>
      <c r="H4819" t="n">
        <v>339250</v>
      </c>
      <c r="I4819" t="s">
        <v>1708</v>
      </c>
      <c r="J4819" t="s">
        <v>1754</v>
      </c>
    </row>
    <row r="4820">
      <c r="A4820" t="s">
        <v>2</v>
      </c>
      <c r="B4820" t="s">
        <v>1727</v>
      </c>
      <c r="C4820" t="n">
        <v>2019</v>
      </c>
      <c r="D4820" t="n">
        <v>2</v>
      </c>
      <c r="E4820" t="n">
        <v>61103</v>
      </c>
      <c r="F4820" t="n">
        <v>75838</v>
      </c>
      <c r="G4820" t="n">
        <v>6455911</v>
      </c>
      <c r="H4820" t="n">
        <v>421324</v>
      </c>
      <c r="I4820" t="s">
        <v>1704</v>
      </c>
      <c r="J4820" t="s">
        <v>1727</v>
      </c>
    </row>
    <row r="4821">
      <c r="A4821" t="s">
        <v>2</v>
      </c>
      <c r="B4821" t="s">
        <v>1747</v>
      </c>
      <c r="C4821" t="n">
        <v>2019</v>
      </c>
      <c r="D4821" t="n">
        <v>2</v>
      </c>
      <c r="E4821" t="n">
        <v>18385</v>
      </c>
      <c r="F4821" t="n">
        <v>22819</v>
      </c>
      <c r="G4821" t="n">
        <v>6455911</v>
      </c>
      <c r="H4821" t="n">
        <v>126770</v>
      </c>
      <c r="I4821" t="s">
        <v>1704</v>
      </c>
      <c r="J4821" t="s">
        <v>1747</v>
      </c>
    </row>
    <row r="4822">
      <c r="A4822" t="s">
        <v>2</v>
      </c>
      <c r="B4822" t="s">
        <v>1747</v>
      </c>
      <c r="C4822" t="n">
        <v>2019</v>
      </c>
      <c r="D4822" t="n">
        <v>2</v>
      </c>
      <c r="E4822" t="n">
        <v>10705</v>
      </c>
      <c r="F4822" t="n">
        <v>13287</v>
      </c>
      <c r="G4822" t="n">
        <v>6455911</v>
      </c>
      <c r="H4822" t="n">
        <v>73814</v>
      </c>
      <c r="I4822" t="s">
        <v>1704</v>
      </c>
      <c r="J4822" t="s">
        <v>1747</v>
      </c>
    </row>
    <row r="4823">
      <c r="A4823" t="s">
        <v>2</v>
      </c>
      <c r="B4823" t="s">
        <v>1787</v>
      </c>
      <c r="C4823" t="n">
        <v>2019</v>
      </c>
      <c r="D4823" t="n">
        <v>2</v>
      </c>
      <c r="E4823" t="n">
        <v>38323</v>
      </c>
      <c r="F4823" t="n">
        <v>47565</v>
      </c>
      <c r="G4823" t="n">
        <v>6455911</v>
      </c>
      <c r="H4823" t="n">
        <v>264249</v>
      </c>
      <c r="I4823" t="s">
        <v>1714</v>
      </c>
      <c r="J4823" t="s">
        <v>1787</v>
      </c>
    </row>
    <row r="4824">
      <c r="A4824" t="s">
        <v>2</v>
      </c>
      <c r="B4824" t="s">
        <v>1712</v>
      </c>
      <c r="C4824" t="n">
        <v>2019</v>
      </c>
      <c r="D4824" t="n">
        <v>2</v>
      </c>
      <c r="E4824" t="n">
        <v>871792</v>
      </c>
      <c r="F4824" t="n">
        <v>1082031</v>
      </c>
      <c r="G4824" t="n">
        <v>6455911</v>
      </c>
      <c r="H4824" t="n">
        <v>6011281</v>
      </c>
      <c r="I4824" t="s">
        <v>1714</v>
      </c>
      <c r="J4824" t="s">
        <v>1712</v>
      </c>
    </row>
    <row r="4825">
      <c r="A4825" t="s">
        <v>2</v>
      </c>
      <c r="B4825" t="s">
        <v>1732</v>
      </c>
      <c r="C4825" t="n">
        <v>2019</v>
      </c>
      <c r="D4825" t="n">
        <v>2</v>
      </c>
      <c r="E4825" t="n">
        <v>117766</v>
      </c>
      <c r="F4825" t="n">
        <v>146166</v>
      </c>
      <c r="G4825" t="n">
        <v>6455911</v>
      </c>
      <c r="H4825" t="n">
        <v>812034</v>
      </c>
      <c r="I4825" t="s">
        <v>1714</v>
      </c>
      <c r="J4825" t="s">
        <v>1732</v>
      </c>
    </row>
    <row r="4826">
      <c r="A4826" t="s">
        <v>2</v>
      </c>
      <c r="B4826" t="s">
        <v>1732</v>
      </c>
      <c r="C4826" t="n">
        <v>2019</v>
      </c>
      <c r="D4826" t="n">
        <v>2</v>
      </c>
      <c r="E4826" t="n">
        <v>75216</v>
      </c>
      <c r="F4826" t="n">
        <v>93355</v>
      </c>
      <c r="G4826" t="n">
        <v>6455911</v>
      </c>
      <c r="H4826" t="n">
        <v>518638</v>
      </c>
      <c r="I4826" t="s">
        <v>1714</v>
      </c>
      <c r="J4826" t="s">
        <v>1732</v>
      </c>
    </row>
    <row r="4827">
      <c r="A4827" t="s">
        <v>2</v>
      </c>
      <c r="B4827" t="s">
        <v>1732</v>
      </c>
      <c r="C4827" t="n">
        <v>2019</v>
      </c>
      <c r="D4827" t="n">
        <v>2</v>
      </c>
      <c r="E4827" t="n">
        <v>200</v>
      </c>
      <c r="F4827" t="n">
        <v>248</v>
      </c>
      <c r="G4827" t="n">
        <v>6455911</v>
      </c>
      <c r="H4827" t="n">
        <v>1379</v>
      </c>
      <c r="I4827" t="s">
        <v>1714</v>
      </c>
      <c r="J4827" t="s">
        <v>1732</v>
      </c>
    </row>
    <row r="4828">
      <c r="A4828" t="s">
        <v>2</v>
      </c>
      <c r="B4828" t="s">
        <v>1791</v>
      </c>
      <c r="C4828" t="n">
        <v>2019</v>
      </c>
      <c r="D4828" t="n">
        <v>2</v>
      </c>
      <c r="E4828" t="n">
        <v>2320</v>
      </c>
      <c r="F4828" t="n">
        <v>2879</v>
      </c>
      <c r="G4828" t="n">
        <v>6455911</v>
      </c>
      <c r="H4828" t="n">
        <v>15997</v>
      </c>
      <c r="I4828" t="s">
        <v>1714</v>
      </c>
      <c r="J4828" t="s">
        <v>1791</v>
      </c>
    </row>
    <row r="4829">
      <c r="A4829" t="s">
        <v>2</v>
      </c>
      <c r="B4829" t="s">
        <v>1725</v>
      </c>
      <c r="C4829" t="n">
        <v>2021</v>
      </c>
      <c r="D4829" t="n">
        <v>6</v>
      </c>
      <c r="E4829" t="n">
        <v>65847</v>
      </c>
      <c r="F4829" t="n">
        <v>82350</v>
      </c>
      <c r="G4829" t="n">
        <v>10587624</v>
      </c>
      <c r="H4829" t="n">
        <v>457500</v>
      </c>
      <c r="I4829" t="s">
        <v>1714</v>
      </c>
      <c r="J4829" t="s">
        <v>1725</v>
      </c>
    </row>
    <row r="4830">
      <c r="A4830" t="s">
        <v>2</v>
      </c>
      <c r="B4830" t="s">
        <v>1737</v>
      </c>
      <c r="C4830" t="n">
        <v>2021</v>
      </c>
      <c r="D4830" t="n">
        <v>6</v>
      </c>
      <c r="E4830" t="n">
        <v>720</v>
      </c>
      <c r="F4830" t="n">
        <v>900</v>
      </c>
      <c r="G4830" t="n">
        <v>10587624</v>
      </c>
      <c r="H4830" t="n">
        <v>5003</v>
      </c>
      <c r="I4830" t="s">
        <v>1714</v>
      </c>
      <c r="J4830" t="s">
        <v>1737</v>
      </c>
    </row>
    <row r="4831">
      <c r="A4831" t="s">
        <v>2</v>
      </c>
      <c r="B4831" t="s">
        <v>1732</v>
      </c>
      <c r="C4831" t="n">
        <v>2021</v>
      </c>
      <c r="D4831" t="n">
        <v>6</v>
      </c>
      <c r="E4831" t="n">
        <v>324</v>
      </c>
      <c r="F4831" t="n">
        <v>405</v>
      </c>
      <c r="G4831" t="n">
        <v>10587624</v>
      </c>
      <c r="H4831" t="n">
        <v>2251</v>
      </c>
      <c r="I4831" t="s">
        <v>1714</v>
      </c>
      <c r="J4831" t="s">
        <v>1732</v>
      </c>
    </row>
    <row r="4832">
      <c r="A4832" t="s">
        <v>2</v>
      </c>
      <c r="B4832" t="s">
        <v>1820</v>
      </c>
      <c r="C4832" t="n">
        <v>2021</v>
      </c>
      <c r="D4832" t="n">
        <v>6</v>
      </c>
      <c r="E4832" t="n">
        <v>7196</v>
      </c>
      <c r="F4832" t="n">
        <v>8999</v>
      </c>
      <c r="G4832" t="n">
        <v>10587624</v>
      </c>
      <c r="H4832" t="n">
        <v>49997</v>
      </c>
      <c r="I4832" t="s">
        <v>1714</v>
      </c>
      <c r="J4832" t="s">
        <v>1820</v>
      </c>
    </row>
    <row r="4833">
      <c r="A4833" t="s">
        <v>2</v>
      </c>
      <c r="B4833" t="s">
        <v>1737</v>
      </c>
      <c r="C4833" t="n">
        <v>2021</v>
      </c>
      <c r="D4833" t="n">
        <v>6</v>
      </c>
      <c r="E4833" t="n">
        <v>3598</v>
      </c>
      <c r="F4833" t="n">
        <v>4500</v>
      </c>
      <c r="G4833" t="n">
        <v>10587624</v>
      </c>
      <c r="H4833" t="n">
        <v>24999</v>
      </c>
      <c r="I4833" t="s">
        <v>1714</v>
      </c>
      <c r="J4833" t="s">
        <v>1737</v>
      </c>
    </row>
    <row r="4834">
      <c r="A4834" t="s">
        <v>2</v>
      </c>
      <c r="B4834" t="s">
        <v>1741</v>
      </c>
      <c r="C4834" t="n">
        <v>2021</v>
      </c>
      <c r="D4834" t="n">
        <v>6</v>
      </c>
      <c r="E4834" t="n">
        <v>1640730</v>
      </c>
      <c r="F4834" t="n">
        <v>2051938</v>
      </c>
      <c r="G4834" t="n">
        <v>10587624</v>
      </c>
      <c r="H4834" t="n">
        <v>11399658</v>
      </c>
      <c r="I4834" t="s">
        <v>1704</v>
      </c>
      <c r="J4834" t="s">
        <v>1741</v>
      </c>
    </row>
    <row r="4835">
      <c r="A4835" t="s">
        <v>2</v>
      </c>
      <c r="B4835" t="s">
        <v>1742</v>
      </c>
      <c r="C4835" t="n">
        <v>2021</v>
      </c>
      <c r="D4835" t="n">
        <v>6</v>
      </c>
      <c r="E4835" t="n">
        <v>8348</v>
      </c>
      <c r="F4835" t="n">
        <v>10440</v>
      </c>
      <c r="G4835" t="n">
        <v>10587624</v>
      </c>
      <c r="H4835" t="n">
        <v>58001</v>
      </c>
      <c r="I4835" t="s">
        <v>1704</v>
      </c>
      <c r="J4835" t="s">
        <v>1742</v>
      </c>
    </row>
    <row r="4836">
      <c r="A4836" t="s">
        <v>2</v>
      </c>
      <c r="B4836" t="s">
        <v>1737</v>
      </c>
      <c r="C4836" t="n">
        <v>2021</v>
      </c>
      <c r="D4836" t="n">
        <v>6</v>
      </c>
      <c r="E4836" t="n">
        <v>1185390</v>
      </c>
      <c r="F4836" t="n">
        <v>1482479</v>
      </c>
      <c r="G4836" t="n">
        <v>10587624</v>
      </c>
      <c r="H4836" t="n">
        <v>8235993</v>
      </c>
      <c r="I4836" t="s">
        <v>1714</v>
      </c>
      <c r="J4836" t="s">
        <v>1737</v>
      </c>
    </row>
    <row r="4837">
      <c r="A4837" t="s">
        <v>2</v>
      </c>
      <c r="B4837" t="s">
        <v>1824</v>
      </c>
      <c r="C4837" t="n">
        <v>2021</v>
      </c>
      <c r="D4837" t="n">
        <v>10</v>
      </c>
      <c r="E4837" t="n">
        <v>19113</v>
      </c>
      <c r="F4837" t="n">
        <v>23903</v>
      </c>
      <c r="G4837" t="n">
        <v>11154310</v>
      </c>
      <c r="H4837" t="n">
        <v>132796</v>
      </c>
      <c r="I4837" t="s">
        <v>1704</v>
      </c>
      <c r="J4837" t="s">
        <v>1824</v>
      </c>
    </row>
    <row r="4838">
      <c r="A4838" t="s">
        <v>2</v>
      </c>
      <c r="B4838" t="s">
        <v>1731</v>
      </c>
      <c r="C4838" t="n">
        <v>2021</v>
      </c>
      <c r="D4838" t="n">
        <v>10</v>
      </c>
      <c r="E4838" t="n">
        <v>4030</v>
      </c>
      <c r="F4838" t="n">
        <v>5040</v>
      </c>
      <c r="G4838" t="n">
        <v>11154310</v>
      </c>
      <c r="H4838" t="n">
        <v>28000</v>
      </c>
      <c r="I4838" t="s">
        <v>1704</v>
      </c>
      <c r="J4838" t="s">
        <v>1731</v>
      </c>
    </row>
    <row r="4839">
      <c r="A4839" t="s">
        <v>2</v>
      </c>
      <c r="B4839" t="s">
        <v>1785</v>
      </c>
      <c r="C4839" t="n">
        <v>2021</v>
      </c>
      <c r="D4839" t="n">
        <v>10</v>
      </c>
      <c r="E4839" t="n">
        <v>14393</v>
      </c>
      <c r="F4839" t="n">
        <v>18000</v>
      </c>
      <c r="G4839" t="n">
        <v>11154310</v>
      </c>
      <c r="H4839" t="n">
        <v>100001</v>
      </c>
      <c r="I4839" t="s">
        <v>1714</v>
      </c>
      <c r="J4839" t="s">
        <v>1785</v>
      </c>
    </row>
    <row r="4840">
      <c r="A4840" t="s">
        <v>2</v>
      </c>
      <c r="B4840" t="s">
        <v>1727</v>
      </c>
      <c r="C4840" t="n">
        <v>2021</v>
      </c>
      <c r="D4840" t="n">
        <v>10</v>
      </c>
      <c r="E4840" t="n">
        <v>218899</v>
      </c>
      <c r="F4840" t="n">
        <v>273761</v>
      </c>
      <c r="G4840" t="n">
        <v>11154310</v>
      </c>
      <c r="H4840" t="n">
        <v>1520892</v>
      </c>
      <c r="I4840" t="s">
        <v>1704</v>
      </c>
      <c r="J4840" t="s">
        <v>1727</v>
      </c>
    </row>
    <row r="4841">
      <c r="A4841" t="s">
        <v>2</v>
      </c>
      <c r="B4841" t="s">
        <v>1729</v>
      </c>
      <c r="C4841" t="n">
        <v>2021</v>
      </c>
      <c r="D4841" t="n">
        <v>10</v>
      </c>
      <c r="E4841" t="n">
        <v>64768</v>
      </c>
      <c r="F4841" t="n">
        <v>81001</v>
      </c>
      <c r="G4841" t="n">
        <v>11154310</v>
      </c>
      <c r="H4841" t="n">
        <v>450003</v>
      </c>
      <c r="I4841" t="s">
        <v>1714</v>
      </c>
      <c r="J4841" t="s">
        <v>1729</v>
      </c>
    </row>
    <row r="4842">
      <c r="A4842" t="s">
        <v>2</v>
      </c>
      <c r="B4842" t="s">
        <v>1762</v>
      </c>
      <c r="C4842" t="n">
        <v>2023</v>
      </c>
      <c r="D4842" t="n">
        <v>3</v>
      </c>
      <c r="E4842" t="n">
        <v>2249</v>
      </c>
      <c r="F4842" t="n">
        <v>2874</v>
      </c>
      <c r="G4842" t="n">
        <v>13551135</v>
      </c>
      <c r="H4842" t="n">
        <v>15969</v>
      </c>
      <c r="I4842" t="s">
        <v>1714</v>
      </c>
      <c r="J4842" t="s">
        <v>1762</v>
      </c>
    </row>
    <row r="4843">
      <c r="A4843" t="s">
        <v>2</v>
      </c>
      <c r="B4843" t="s">
        <v>1735</v>
      </c>
      <c r="C4843" t="n">
        <v>2023</v>
      </c>
      <c r="D4843" t="n">
        <v>3</v>
      </c>
      <c r="E4843" t="n">
        <v>88121</v>
      </c>
      <c r="F4843" t="n">
        <v>112629</v>
      </c>
      <c r="G4843" t="n">
        <v>13551135</v>
      </c>
      <c r="H4843" t="n">
        <v>625717</v>
      </c>
      <c r="I4843" t="s">
        <v>1714</v>
      </c>
      <c r="J4843" t="s">
        <v>1735</v>
      </c>
    </row>
    <row r="4844">
      <c r="A4844" t="s">
        <v>2</v>
      </c>
      <c r="B4844" t="s">
        <v>1735</v>
      </c>
      <c r="C4844" t="n">
        <v>2023</v>
      </c>
      <c r="D4844" t="n">
        <v>3</v>
      </c>
      <c r="E4844" t="n">
        <v>14633</v>
      </c>
      <c r="F4844" t="n">
        <v>18703</v>
      </c>
      <c r="G4844" t="n">
        <v>13551135</v>
      </c>
      <c r="H4844" t="n">
        <v>103904</v>
      </c>
      <c r="I4844" t="s">
        <v>1714</v>
      </c>
      <c r="J4844" t="s">
        <v>1735</v>
      </c>
    </row>
    <row r="4845">
      <c r="A4845" t="s">
        <v>2</v>
      </c>
      <c r="B4845" t="s">
        <v>1731</v>
      </c>
      <c r="C4845" t="n">
        <v>2023</v>
      </c>
      <c r="D4845" t="n">
        <v>3</v>
      </c>
      <c r="E4845" t="n">
        <v>9904</v>
      </c>
      <c r="F4845" t="n">
        <v>12658</v>
      </c>
      <c r="G4845" t="n">
        <v>13551135</v>
      </c>
      <c r="H4845" t="n">
        <v>70325</v>
      </c>
      <c r="I4845" t="s">
        <v>1714</v>
      </c>
      <c r="J4845" t="s">
        <v>1731</v>
      </c>
    </row>
    <row r="4846">
      <c r="A4846" t="s">
        <v>2</v>
      </c>
      <c r="B4846" t="s">
        <v>1762</v>
      </c>
      <c r="C4846" t="n">
        <v>2023</v>
      </c>
      <c r="D4846" t="n">
        <v>3</v>
      </c>
      <c r="E4846" t="n">
        <v>21674</v>
      </c>
      <c r="F4846" t="n">
        <v>27702</v>
      </c>
      <c r="G4846" t="n">
        <v>13551135</v>
      </c>
      <c r="H4846" t="n">
        <v>153900</v>
      </c>
      <c r="I4846" t="s">
        <v>1704</v>
      </c>
      <c r="J4846" t="s">
        <v>1762</v>
      </c>
    </row>
    <row r="4847">
      <c r="A4847" t="s">
        <v>2</v>
      </c>
      <c r="B4847" t="s">
        <v>1732</v>
      </c>
      <c r="C4847" t="n">
        <v>2023</v>
      </c>
      <c r="D4847" t="n">
        <v>3</v>
      </c>
      <c r="E4847" t="n">
        <v>2260</v>
      </c>
      <c r="F4847" t="n">
        <v>2889</v>
      </c>
      <c r="G4847" t="n">
        <v>13551135</v>
      </c>
      <c r="H4847" t="n">
        <v>16047</v>
      </c>
      <c r="I4847" t="s">
        <v>1714</v>
      </c>
      <c r="J4847" t="s">
        <v>1732</v>
      </c>
    </row>
    <row r="4848">
      <c r="A4848" t="s">
        <v>2</v>
      </c>
      <c r="B4848" t="s">
        <v>1721</v>
      </c>
      <c r="C4848" t="n">
        <v>2023</v>
      </c>
      <c r="D4848" t="n">
        <v>3</v>
      </c>
      <c r="E4848" t="n">
        <v>11511</v>
      </c>
      <c r="F4848" t="n">
        <v>14712</v>
      </c>
      <c r="G4848" t="n">
        <v>13551135</v>
      </c>
      <c r="H4848" t="n">
        <v>81736</v>
      </c>
      <c r="I4848" t="s">
        <v>1704</v>
      </c>
      <c r="J4848" t="s">
        <v>1721</v>
      </c>
    </row>
    <row r="4849">
      <c r="A4849" t="s">
        <v>2</v>
      </c>
      <c r="B4849" t="s">
        <v>1732</v>
      </c>
      <c r="C4849" t="n">
        <v>2023</v>
      </c>
      <c r="D4849" t="n">
        <v>3</v>
      </c>
      <c r="E4849" t="n">
        <v>659</v>
      </c>
      <c r="F4849" t="n">
        <v>842</v>
      </c>
      <c r="G4849" t="n">
        <v>13551135</v>
      </c>
      <c r="H4849" t="n">
        <v>4679</v>
      </c>
      <c r="I4849" t="s">
        <v>1714</v>
      </c>
      <c r="J4849" t="s">
        <v>1732</v>
      </c>
    </row>
    <row r="4850">
      <c r="A4850" t="s">
        <v>2</v>
      </c>
      <c r="B4850" t="s">
        <v>1747</v>
      </c>
      <c r="C4850" t="n">
        <v>2023</v>
      </c>
      <c r="D4850" t="n">
        <v>3</v>
      </c>
      <c r="E4850" t="n">
        <v>13563</v>
      </c>
      <c r="F4850" t="n">
        <v>17335</v>
      </c>
      <c r="G4850" t="n">
        <v>13551135</v>
      </c>
      <c r="H4850" t="n">
        <v>96306</v>
      </c>
      <c r="I4850" t="s">
        <v>1704</v>
      </c>
      <c r="J4850" t="s">
        <v>1747</v>
      </c>
    </row>
    <row r="4851">
      <c r="A4851" t="s">
        <v>2</v>
      </c>
      <c r="B4851" t="s">
        <v>1743</v>
      </c>
      <c r="C4851" t="n">
        <v>2023</v>
      </c>
      <c r="D4851" t="n">
        <v>3</v>
      </c>
      <c r="E4851" t="n">
        <v>48995</v>
      </c>
      <c r="F4851" t="n">
        <v>62621</v>
      </c>
      <c r="G4851" t="n">
        <v>13551135</v>
      </c>
      <c r="H4851" t="n">
        <v>347897</v>
      </c>
      <c r="I4851" t="s">
        <v>1714</v>
      </c>
      <c r="J4851" t="s">
        <v>1743</v>
      </c>
    </row>
    <row r="4852">
      <c r="A4852" t="s">
        <v>2</v>
      </c>
      <c r="B4852" t="s">
        <v>1926</v>
      </c>
      <c r="C4852" t="n">
        <v>2023</v>
      </c>
      <c r="D4852" t="n">
        <v>3</v>
      </c>
      <c r="E4852" t="n">
        <v>4317</v>
      </c>
      <c r="F4852" t="n">
        <v>5518</v>
      </c>
      <c r="G4852" t="n">
        <v>13551135</v>
      </c>
      <c r="H4852" t="n">
        <v>30654</v>
      </c>
      <c r="I4852" t="s">
        <v>1704</v>
      </c>
      <c r="J4852" t="s">
        <v>1926</v>
      </c>
    </row>
    <row r="4853">
      <c r="A4853" t="s">
        <v>2</v>
      </c>
      <c r="B4853" t="s">
        <v>1732</v>
      </c>
      <c r="C4853" t="n">
        <v>2023</v>
      </c>
      <c r="D4853" t="n">
        <v>3</v>
      </c>
      <c r="E4853" t="n">
        <v>94725</v>
      </c>
      <c r="F4853" t="n">
        <v>121070</v>
      </c>
      <c r="G4853" t="n">
        <v>13551135</v>
      </c>
      <c r="H4853" t="n">
        <v>672610</v>
      </c>
      <c r="I4853" t="s">
        <v>1714</v>
      </c>
      <c r="J4853" t="s">
        <v>1732</v>
      </c>
    </row>
    <row r="4854">
      <c r="A4854" t="s">
        <v>2</v>
      </c>
      <c r="B4854" t="s">
        <v>1727</v>
      </c>
      <c r="C4854" t="n">
        <v>2023</v>
      </c>
      <c r="D4854" t="n">
        <v>3</v>
      </c>
      <c r="E4854" t="n">
        <v>3742433</v>
      </c>
      <c r="F4854" t="n">
        <v>4783273</v>
      </c>
      <c r="G4854" t="n">
        <v>13551135</v>
      </c>
      <c r="H4854" t="n">
        <v>26573740</v>
      </c>
      <c r="I4854" t="s">
        <v>1704</v>
      </c>
      <c r="J4854" t="s">
        <v>1727</v>
      </c>
    </row>
    <row r="4855">
      <c r="A4855" t="s">
        <v>2</v>
      </c>
      <c r="B4855" t="s">
        <v>1735</v>
      </c>
      <c r="C4855" t="n">
        <v>2021</v>
      </c>
      <c r="D4855" t="n">
        <v>12</v>
      </c>
      <c r="E4855" t="n">
        <v>79782</v>
      </c>
      <c r="F4855" t="n">
        <v>99777</v>
      </c>
      <c r="G4855" t="n">
        <v>11577145</v>
      </c>
      <c r="H4855" t="n">
        <v>554319</v>
      </c>
      <c r="I4855" t="s">
        <v>1714</v>
      </c>
      <c r="J4855" t="s">
        <v>1735</v>
      </c>
    </row>
    <row r="4856">
      <c r="A4856" t="s">
        <v>2</v>
      </c>
      <c r="B4856" t="s">
        <v>1741</v>
      </c>
      <c r="C4856" t="n">
        <v>2020</v>
      </c>
      <c r="D4856" t="n">
        <v>7</v>
      </c>
      <c r="E4856" t="n">
        <v>5407679</v>
      </c>
      <c r="F4856" t="n">
        <v>6641708</v>
      </c>
      <c r="G4856" t="n">
        <v>8754160</v>
      </c>
      <c r="H4856" t="n">
        <v>36898380</v>
      </c>
      <c r="I4856" t="s">
        <v>1704</v>
      </c>
      <c r="J4856" t="s">
        <v>1741</v>
      </c>
    </row>
    <row r="4857">
      <c r="A4857" t="s">
        <v>2</v>
      </c>
      <c r="B4857" t="s">
        <v>1743</v>
      </c>
      <c r="C4857" t="n">
        <v>2020</v>
      </c>
      <c r="D4857" t="n">
        <v>7</v>
      </c>
      <c r="E4857" t="n">
        <v>18429</v>
      </c>
      <c r="F4857" t="n">
        <v>22634</v>
      </c>
      <c r="G4857" t="n">
        <v>8754160</v>
      </c>
      <c r="H4857" t="n">
        <v>125747</v>
      </c>
      <c r="I4857" t="s">
        <v>1714</v>
      </c>
      <c r="J4857" t="s">
        <v>1743</v>
      </c>
    </row>
    <row r="4858">
      <c r="A4858" t="s">
        <v>2</v>
      </c>
      <c r="B4858" t="s">
        <v>1763</v>
      </c>
      <c r="C4858" t="n">
        <v>2020</v>
      </c>
      <c r="D4858" t="n">
        <v>7</v>
      </c>
      <c r="E4858" t="n">
        <v>6746</v>
      </c>
      <c r="F4858" t="n">
        <v>8285</v>
      </c>
      <c r="G4858" t="n">
        <v>8754160</v>
      </c>
      <c r="H4858" t="n">
        <v>46030</v>
      </c>
      <c r="I4858" t="s">
        <v>1714</v>
      </c>
      <c r="J4858" t="s">
        <v>1763</v>
      </c>
    </row>
    <row r="4859">
      <c r="A4859" t="s">
        <v>2</v>
      </c>
      <c r="B4859" t="s">
        <v>1745</v>
      </c>
      <c r="C4859" t="n">
        <v>2020</v>
      </c>
      <c r="D4859" t="n">
        <v>7</v>
      </c>
      <c r="E4859" t="n">
        <v>46470</v>
      </c>
      <c r="F4859" t="n">
        <v>57074</v>
      </c>
      <c r="G4859" t="n">
        <v>8754160</v>
      </c>
      <c r="H4859" t="n">
        <v>317080</v>
      </c>
      <c r="I4859" t="s">
        <v>1714</v>
      </c>
      <c r="J4859" t="s">
        <v>1745</v>
      </c>
    </row>
    <row r="4860">
      <c r="A4860" t="s">
        <v>2</v>
      </c>
      <c r="B4860" t="s">
        <v>1721</v>
      </c>
      <c r="C4860" t="n">
        <v>2019</v>
      </c>
      <c r="D4860" t="n">
        <v>9</v>
      </c>
      <c r="E4860" t="n">
        <v>8556</v>
      </c>
      <c r="F4860" t="n">
        <v>10619</v>
      </c>
      <c r="G4860" t="n">
        <v>7381711</v>
      </c>
      <c r="H4860" t="n">
        <v>58996</v>
      </c>
      <c r="I4860" t="s">
        <v>1704</v>
      </c>
      <c r="J4860" t="s">
        <v>1721</v>
      </c>
    </row>
    <row r="4861">
      <c r="A4861" t="s">
        <v>2</v>
      </c>
      <c r="B4861" t="s">
        <v>1780</v>
      </c>
      <c r="C4861" t="n">
        <v>2019</v>
      </c>
      <c r="D4861" t="n">
        <v>9</v>
      </c>
      <c r="E4861" t="n">
        <v>9427</v>
      </c>
      <c r="F4861" t="n">
        <v>11700</v>
      </c>
      <c r="G4861" t="n">
        <v>7381711</v>
      </c>
      <c r="H4861" t="n">
        <v>65002</v>
      </c>
      <c r="I4861" t="s">
        <v>1704</v>
      </c>
      <c r="J4861" t="s">
        <v>1780</v>
      </c>
    </row>
    <row r="4862">
      <c r="A4862" t="s">
        <v>2</v>
      </c>
      <c r="B4862" t="s">
        <v>1771</v>
      </c>
      <c r="C4862" t="n">
        <v>2019</v>
      </c>
      <c r="D4862" t="n">
        <v>9</v>
      </c>
      <c r="E4862" t="n">
        <v>41386</v>
      </c>
      <c r="F4862" t="n">
        <v>51367</v>
      </c>
      <c r="G4862" t="n">
        <v>7381711</v>
      </c>
      <c r="H4862" t="n">
        <v>285370</v>
      </c>
      <c r="I4862" t="s">
        <v>1714</v>
      </c>
      <c r="J4862" t="s">
        <v>1771</v>
      </c>
    </row>
    <row r="4863">
      <c r="A4863" t="s">
        <v>2</v>
      </c>
      <c r="B4863" t="s">
        <v>1735</v>
      </c>
      <c r="C4863" t="n">
        <v>2019</v>
      </c>
      <c r="D4863" t="n">
        <v>9</v>
      </c>
      <c r="E4863" t="n">
        <v>16097</v>
      </c>
      <c r="F4863" t="n">
        <v>19979</v>
      </c>
      <c r="G4863" t="n">
        <v>7381711</v>
      </c>
      <c r="H4863" t="n">
        <v>110994</v>
      </c>
      <c r="I4863" t="s">
        <v>1714</v>
      </c>
      <c r="J4863" t="s">
        <v>1735</v>
      </c>
    </row>
    <row r="4864">
      <c r="A4864" t="s">
        <v>2</v>
      </c>
      <c r="B4864" t="s">
        <v>1737</v>
      </c>
      <c r="C4864" t="n">
        <v>2019</v>
      </c>
      <c r="D4864" t="n">
        <v>9</v>
      </c>
      <c r="E4864" t="n">
        <v>8287</v>
      </c>
      <c r="F4864" t="n">
        <v>10285</v>
      </c>
      <c r="G4864" t="n">
        <v>7381711</v>
      </c>
      <c r="H4864" t="n">
        <v>57141</v>
      </c>
      <c r="I4864" t="s">
        <v>1714</v>
      </c>
      <c r="J4864" t="s">
        <v>1737</v>
      </c>
    </row>
    <row r="4865">
      <c r="A4865" t="s">
        <v>2</v>
      </c>
      <c r="B4865" t="s">
        <v>1802</v>
      </c>
      <c r="C4865" t="n">
        <v>2022</v>
      </c>
      <c r="D4865" t="n">
        <v>6</v>
      </c>
      <c r="E4865" t="n">
        <v>39433</v>
      </c>
      <c r="F4865" t="n">
        <v>50400</v>
      </c>
      <c r="G4865" t="n">
        <v>12294639</v>
      </c>
      <c r="H4865" t="n">
        <v>280000</v>
      </c>
      <c r="I4865" t="s">
        <v>1704</v>
      </c>
      <c r="J4865" t="s">
        <v>1802</v>
      </c>
    </row>
    <row r="4866">
      <c r="A4866" t="s">
        <v>2</v>
      </c>
      <c r="B4866" t="s">
        <v>1732</v>
      </c>
      <c r="C4866" t="n">
        <v>2022</v>
      </c>
      <c r="D4866" t="n">
        <v>6</v>
      </c>
      <c r="E4866" t="n">
        <v>2199</v>
      </c>
      <c r="F4866" t="n">
        <v>2811</v>
      </c>
      <c r="G4866" t="n">
        <v>12294639</v>
      </c>
      <c r="H4866" t="n">
        <v>15614</v>
      </c>
      <c r="I4866" t="s">
        <v>1714</v>
      </c>
      <c r="J4866" t="s">
        <v>1732</v>
      </c>
    </row>
    <row r="4867">
      <c r="A4867" t="s">
        <v>2</v>
      </c>
      <c r="B4867" t="s">
        <v>1735</v>
      </c>
      <c r="C4867" t="n">
        <v>2022</v>
      </c>
      <c r="D4867" t="n">
        <v>6</v>
      </c>
      <c r="E4867" t="n">
        <v>3342</v>
      </c>
      <c r="F4867" t="n">
        <v>4271</v>
      </c>
      <c r="G4867" t="n">
        <v>12294639</v>
      </c>
      <c r="H4867" t="n">
        <v>23730</v>
      </c>
      <c r="I4867" t="s">
        <v>1714</v>
      </c>
      <c r="J4867" t="s">
        <v>1735</v>
      </c>
    </row>
    <row r="4868">
      <c r="A4868" t="s">
        <v>2</v>
      </c>
      <c r="B4868" t="s">
        <v>1739</v>
      </c>
      <c r="C4868" t="n">
        <v>2022</v>
      </c>
      <c r="D4868" t="n">
        <v>6</v>
      </c>
      <c r="E4868" t="n">
        <v>59136</v>
      </c>
      <c r="F4868" t="n">
        <v>75583</v>
      </c>
      <c r="G4868" t="n">
        <v>12294639</v>
      </c>
      <c r="H4868" t="n">
        <v>419905</v>
      </c>
      <c r="I4868" t="s">
        <v>1704</v>
      </c>
      <c r="J4868" t="s">
        <v>1739</v>
      </c>
    </row>
    <row r="4869">
      <c r="A4869" t="s">
        <v>2</v>
      </c>
      <c r="B4869" t="s">
        <v>1750</v>
      </c>
      <c r="C4869" t="n">
        <v>2022</v>
      </c>
      <c r="D4869" t="n">
        <v>6</v>
      </c>
      <c r="E4869" t="n">
        <v>228852</v>
      </c>
      <c r="F4869" t="n">
        <v>292500</v>
      </c>
      <c r="G4869" t="n">
        <v>12294639</v>
      </c>
      <c r="H4869" t="n">
        <v>1625000</v>
      </c>
      <c r="I4869" t="s">
        <v>1714</v>
      </c>
      <c r="J4869" t="s">
        <v>1750</v>
      </c>
    </row>
    <row r="4870">
      <c r="A4870" t="s">
        <v>2</v>
      </c>
      <c r="B4870" t="s">
        <v>1732</v>
      </c>
      <c r="C4870" t="n">
        <v>2020</v>
      </c>
      <c r="D4870" t="n">
        <v>12</v>
      </c>
      <c r="E4870" t="n">
        <v>30861</v>
      </c>
      <c r="F4870" t="n">
        <v>37903</v>
      </c>
      <c r="G4870" t="n">
        <v>9551097</v>
      </c>
      <c r="H4870" t="n">
        <v>210575</v>
      </c>
      <c r="I4870" t="s">
        <v>1714</v>
      </c>
      <c r="J4870" t="s">
        <v>1732</v>
      </c>
    </row>
    <row r="4871">
      <c r="A4871" t="s">
        <v>2</v>
      </c>
      <c r="B4871" t="s">
        <v>1737</v>
      </c>
      <c r="C4871" t="n">
        <v>2020</v>
      </c>
      <c r="D4871" t="n">
        <v>12</v>
      </c>
      <c r="E4871" t="n">
        <v>3664</v>
      </c>
      <c r="F4871" t="n">
        <v>4500</v>
      </c>
      <c r="G4871" t="n">
        <v>9551097</v>
      </c>
      <c r="H4871" t="n">
        <v>25001</v>
      </c>
      <c r="I4871" t="s">
        <v>1714</v>
      </c>
      <c r="J4871" t="s">
        <v>1737</v>
      </c>
    </row>
    <row r="4872">
      <c r="A4872" t="s">
        <v>2</v>
      </c>
      <c r="B4872" t="s">
        <v>1726</v>
      </c>
      <c r="C4872" t="n">
        <v>2020</v>
      </c>
      <c r="D4872" t="n">
        <v>12</v>
      </c>
      <c r="E4872" t="n">
        <v>2198</v>
      </c>
      <c r="F4872" t="n">
        <v>2700</v>
      </c>
      <c r="G4872" t="n">
        <v>9551097</v>
      </c>
      <c r="H4872" t="n">
        <v>14998</v>
      </c>
      <c r="I4872" t="s">
        <v>1714</v>
      </c>
      <c r="J4872" t="s">
        <v>1726</v>
      </c>
    </row>
    <row r="4873">
      <c r="A4873" t="s">
        <v>2</v>
      </c>
      <c r="B4873" t="s">
        <v>1747</v>
      </c>
      <c r="C4873" t="n">
        <v>2020</v>
      </c>
      <c r="D4873" t="n">
        <v>12</v>
      </c>
      <c r="E4873" t="n">
        <v>69507</v>
      </c>
      <c r="F4873" t="n">
        <v>85368</v>
      </c>
      <c r="G4873" t="n">
        <v>9551097</v>
      </c>
      <c r="H4873" t="n">
        <v>474269</v>
      </c>
      <c r="I4873" t="s">
        <v>1704</v>
      </c>
      <c r="J4873" t="s">
        <v>1747</v>
      </c>
    </row>
    <row r="4874">
      <c r="A4874" t="s">
        <v>2</v>
      </c>
      <c r="B4874" t="s">
        <v>1719</v>
      </c>
      <c r="C4874" t="n">
        <v>2020</v>
      </c>
      <c r="D4874" t="n">
        <v>12</v>
      </c>
      <c r="E4874" t="n">
        <v>88696</v>
      </c>
      <c r="F4874" t="n">
        <v>108936</v>
      </c>
      <c r="G4874" t="n">
        <v>9551097</v>
      </c>
      <c r="H4874" t="n">
        <v>605202</v>
      </c>
      <c r="I4874" t="s">
        <v>1714</v>
      </c>
      <c r="J4874" t="s">
        <v>1719</v>
      </c>
    </row>
    <row r="4875">
      <c r="A4875" t="s">
        <v>2</v>
      </c>
      <c r="B4875" t="s">
        <v>1737</v>
      </c>
      <c r="C4875" t="n">
        <v>2020</v>
      </c>
      <c r="D4875" t="n">
        <v>12</v>
      </c>
      <c r="E4875" t="n">
        <v>51678</v>
      </c>
      <c r="F4875" t="n">
        <v>63471</v>
      </c>
      <c r="G4875" t="n">
        <v>9551097</v>
      </c>
      <c r="H4875" t="n">
        <v>352616</v>
      </c>
      <c r="I4875" t="s">
        <v>1714</v>
      </c>
      <c r="J4875" t="s">
        <v>1737</v>
      </c>
    </row>
    <row r="4876">
      <c r="A4876" t="s">
        <v>2</v>
      </c>
      <c r="B4876" t="s">
        <v>1780</v>
      </c>
      <c r="C4876" t="n">
        <v>2022</v>
      </c>
      <c r="D4876" t="n">
        <v>9</v>
      </c>
      <c r="E4876" t="n">
        <v>106328</v>
      </c>
      <c r="F4876" t="n">
        <v>135900</v>
      </c>
      <c r="G4876" t="n">
        <v>12671697</v>
      </c>
      <c r="H4876" t="n">
        <v>754999</v>
      </c>
      <c r="I4876" t="s">
        <v>1714</v>
      </c>
      <c r="J4876" t="s">
        <v>1780</v>
      </c>
    </row>
    <row r="4877">
      <c r="A4877" t="s">
        <v>2</v>
      </c>
      <c r="B4877" t="s">
        <v>1747</v>
      </c>
      <c r="C4877" t="n">
        <v>2022</v>
      </c>
      <c r="D4877" t="n">
        <v>9</v>
      </c>
      <c r="E4877" t="n">
        <v>25519</v>
      </c>
      <c r="F4877" t="n">
        <v>32616</v>
      </c>
      <c r="G4877" t="n">
        <v>12671697</v>
      </c>
      <c r="H4877" t="n">
        <v>181202</v>
      </c>
      <c r="I4877" t="s">
        <v>1704</v>
      </c>
      <c r="J4877" t="s">
        <v>1747</v>
      </c>
    </row>
    <row r="4878">
      <c r="A4878" t="s">
        <v>2</v>
      </c>
      <c r="B4878" t="s">
        <v>1727</v>
      </c>
      <c r="C4878" t="n">
        <v>2022</v>
      </c>
      <c r="D4878" t="n">
        <v>9</v>
      </c>
      <c r="E4878" t="n">
        <v>21618</v>
      </c>
      <c r="F4878" t="n">
        <v>27630</v>
      </c>
      <c r="G4878" t="n">
        <v>12671697</v>
      </c>
      <c r="H4878" t="n">
        <v>153502</v>
      </c>
      <c r="I4878" t="s">
        <v>1704</v>
      </c>
      <c r="J4878" t="s">
        <v>1727</v>
      </c>
    </row>
    <row r="4879">
      <c r="A4879" t="s">
        <v>2</v>
      </c>
      <c r="B4879" t="s">
        <v>1843</v>
      </c>
      <c r="C4879" t="n">
        <v>2022</v>
      </c>
      <c r="D4879" t="n">
        <v>9</v>
      </c>
      <c r="E4879" t="n">
        <v>460268</v>
      </c>
      <c r="F4879" t="n">
        <v>588277</v>
      </c>
      <c r="G4879" t="n">
        <v>12671697</v>
      </c>
      <c r="H4879" t="n">
        <v>3268206</v>
      </c>
      <c r="I4879" t="s">
        <v>1714</v>
      </c>
      <c r="J4879" t="s">
        <v>1843</v>
      </c>
    </row>
    <row r="4880">
      <c r="A4880" t="s">
        <v>2</v>
      </c>
      <c r="B4880" t="s">
        <v>1727</v>
      </c>
      <c r="C4880" t="n">
        <v>2022</v>
      </c>
      <c r="D4880" t="n">
        <v>9</v>
      </c>
      <c r="E4880" t="n">
        <v>3145</v>
      </c>
      <c r="F4880" t="n">
        <v>4020</v>
      </c>
      <c r="G4880" t="n">
        <v>12671697</v>
      </c>
      <c r="H4880" t="n">
        <v>22332</v>
      </c>
      <c r="I4880" t="s">
        <v>1704</v>
      </c>
      <c r="J4880" t="s">
        <v>1727</v>
      </c>
    </row>
    <row r="4881">
      <c r="A4881" t="s">
        <v>2</v>
      </c>
      <c r="B4881" t="s">
        <v>1747</v>
      </c>
      <c r="C4881" t="n">
        <v>2023</v>
      </c>
      <c r="D4881" t="n">
        <v>1</v>
      </c>
      <c r="E4881" t="n">
        <v>5392</v>
      </c>
      <c r="F4881" t="n">
        <v>6892</v>
      </c>
      <c r="G4881" t="n">
        <v>13230775</v>
      </c>
      <c r="H4881" t="n">
        <v>38287</v>
      </c>
      <c r="I4881" t="s">
        <v>1704</v>
      </c>
      <c r="J4881" t="s">
        <v>1747</v>
      </c>
    </row>
    <row r="4882">
      <c r="A4882" t="s">
        <v>2</v>
      </c>
      <c r="B4882" t="s">
        <v>1732</v>
      </c>
      <c r="C4882" t="n">
        <v>2023</v>
      </c>
      <c r="D4882" t="n">
        <v>1</v>
      </c>
      <c r="E4882" t="n">
        <v>101340</v>
      </c>
      <c r="F4882" t="n">
        <v>129525</v>
      </c>
      <c r="G4882" t="n">
        <v>13230775</v>
      </c>
      <c r="H4882" t="n">
        <v>719581</v>
      </c>
      <c r="I4882" t="s">
        <v>1714</v>
      </c>
      <c r="J4882" t="s">
        <v>1732</v>
      </c>
    </row>
    <row r="4883">
      <c r="A4883" t="s">
        <v>2</v>
      </c>
      <c r="B4883" t="s">
        <v>1735</v>
      </c>
      <c r="C4883" t="n">
        <v>2023</v>
      </c>
      <c r="D4883" t="n">
        <v>1</v>
      </c>
      <c r="E4883" t="n">
        <v>14322</v>
      </c>
      <c r="F4883" t="n">
        <v>18305</v>
      </c>
      <c r="G4883" t="n">
        <v>13230775</v>
      </c>
      <c r="H4883" t="n">
        <v>101696</v>
      </c>
      <c r="I4883" t="s">
        <v>1714</v>
      </c>
      <c r="J4883" t="s">
        <v>1735</v>
      </c>
    </row>
    <row r="4884">
      <c r="A4884" t="s">
        <v>2</v>
      </c>
      <c r="B4884" t="s">
        <v>1735</v>
      </c>
      <c r="C4884" t="n">
        <v>2023</v>
      </c>
      <c r="D4884" t="n">
        <v>1</v>
      </c>
      <c r="E4884" t="n">
        <v>85690</v>
      </c>
      <c r="F4884" t="n">
        <v>109522</v>
      </c>
      <c r="G4884" t="n">
        <v>13230775</v>
      </c>
      <c r="H4884" t="n">
        <v>608455</v>
      </c>
      <c r="I4884" t="s">
        <v>1714</v>
      </c>
      <c r="J4884" t="s">
        <v>1735</v>
      </c>
    </row>
    <row r="4885">
      <c r="A4885" t="s">
        <v>2</v>
      </c>
      <c r="B4885" t="s">
        <v>1732</v>
      </c>
      <c r="C4885" t="n">
        <v>2023</v>
      </c>
      <c r="D4885" t="n">
        <v>1</v>
      </c>
      <c r="E4885" t="n">
        <v>251438</v>
      </c>
      <c r="F4885" t="n">
        <v>321368</v>
      </c>
      <c r="G4885" t="n">
        <v>13230775</v>
      </c>
      <c r="H4885" t="n">
        <v>1785375</v>
      </c>
      <c r="I4885" t="s">
        <v>1714</v>
      </c>
      <c r="J4885" t="s">
        <v>1732</v>
      </c>
    </row>
    <row r="4886">
      <c r="A4886" t="s">
        <v>2</v>
      </c>
      <c r="B4886" t="s">
        <v>1729</v>
      </c>
      <c r="C4886" t="n">
        <v>2023</v>
      </c>
      <c r="D4886" t="n">
        <v>1</v>
      </c>
      <c r="E4886" t="n">
        <v>63374</v>
      </c>
      <c r="F4886" t="n">
        <v>80999</v>
      </c>
      <c r="G4886" t="n">
        <v>13230775</v>
      </c>
      <c r="H4886" t="n">
        <v>449997</v>
      </c>
      <c r="I4886" t="s">
        <v>1714</v>
      </c>
      <c r="J4886" t="s">
        <v>1729</v>
      </c>
    </row>
    <row r="4887">
      <c r="A4887" t="s">
        <v>2</v>
      </c>
      <c r="B4887" t="s">
        <v>1732</v>
      </c>
      <c r="C4887" t="n">
        <v>2023</v>
      </c>
      <c r="D4887" t="n">
        <v>1</v>
      </c>
      <c r="E4887" t="n">
        <v>34448</v>
      </c>
      <c r="F4887" t="n">
        <v>44029</v>
      </c>
      <c r="G4887" t="n">
        <v>13230775</v>
      </c>
      <c r="H4887" t="n">
        <v>244603</v>
      </c>
      <c r="I4887" t="s">
        <v>1714</v>
      </c>
      <c r="J4887" t="s">
        <v>1732</v>
      </c>
    </row>
    <row r="4888">
      <c r="A4888" t="s">
        <v>2</v>
      </c>
      <c r="B4888" t="s">
        <v>1732</v>
      </c>
      <c r="C4888" t="n">
        <v>2023</v>
      </c>
      <c r="D4888" t="n">
        <v>9</v>
      </c>
      <c r="E4888" t="n">
        <v>317252</v>
      </c>
      <c r="F4888" t="n">
        <v>396863</v>
      </c>
      <c r="G4888" t="n">
        <v>14348531</v>
      </c>
      <c r="H4888" t="n">
        <v>2204792</v>
      </c>
      <c r="I4888" t="s">
        <v>1714</v>
      </c>
      <c r="J4888" t="s">
        <v>1732</v>
      </c>
    </row>
    <row r="4889">
      <c r="A4889" t="s">
        <v>2</v>
      </c>
      <c r="B4889" t="s">
        <v>1745</v>
      </c>
      <c r="C4889" t="n">
        <v>2018</v>
      </c>
      <c r="D4889" t="n">
        <v>12</v>
      </c>
      <c r="E4889" t="n">
        <v>1029</v>
      </c>
      <c r="F4889" t="n">
        <v>1029</v>
      </c>
      <c r="G4889" t="n">
        <v>6269924</v>
      </c>
      <c r="H4889" t="n">
        <v>5717</v>
      </c>
      <c r="I4889" t="s">
        <v>1704</v>
      </c>
      <c r="J4889" t="s">
        <v>1745</v>
      </c>
    </row>
    <row r="4890">
      <c r="A4890" t="s">
        <v>2</v>
      </c>
      <c r="B4890" t="s">
        <v>1777</v>
      </c>
      <c r="C4890" t="n">
        <v>2018</v>
      </c>
      <c r="D4890" t="n">
        <v>12</v>
      </c>
      <c r="E4890" t="n">
        <v>25200</v>
      </c>
      <c r="F4890" t="n">
        <v>25200</v>
      </c>
      <c r="G4890" t="n">
        <v>6269924</v>
      </c>
      <c r="H4890" t="n">
        <v>140001</v>
      </c>
      <c r="I4890" t="s">
        <v>1704</v>
      </c>
      <c r="J4890" t="s">
        <v>1777</v>
      </c>
    </row>
    <row r="4891">
      <c r="A4891" t="s">
        <v>2</v>
      </c>
      <c r="B4891" t="s">
        <v>1721</v>
      </c>
      <c r="C4891" t="n">
        <v>2018</v>
      </c>
      <c r="D4891" t="n">
        <v>12</v>
      </c>
      <c r="E4891" t="n">
        <v>25020</v>
      </c>
      <c r="F4891" t="n">
        <v>25020</v>
      </c>
      <c r="G4891" t="n">
        <v>6269924</v>
      </c>
      <c r="H4891" t="n">
        <v>138998</v>
      </c>
      <c r="I4891" t="s">
        <v>1704</v>
      </c>
      <c r="J4891" t="s">
        <v>1721</v>
      </c>
    </row>
    <row r="4892">
      <c r="A4892" t="s">
        <v>2</v>
      </c>
      <c r="B4892" t="s">
        <v>1815</v>
      </c>
      <c r="C4892" t="n">
        <v>2018</v>
      </c>
      <c r="D4892" t="n">
        <v>12</v>
      </c>
      <c r="E4892" t="n">
        <v>12455</v>
      </c>
      <c r="F4892" t="n">
        <v>12455</v>
      </c>
      <c r="G4892" t="n">
        <v>6269924</v>
      </c>
      <c r="H4892" t="n">
        <v>69192</v>
      </c>
      <c r="I4892" t="s">
        <v>1704</v>
      </c>
      <c r="J4892" t="s">
        <v>1815</v>
      </c>
    </row>
    <row r="4893">
      <c r="A4893" t="s">
        <v>2</v>
      </c>
      <c r="B4893" t="s">
        <v>1732</v>
      </c>
      <c r="C4893" t="n">
        <v>2018</v>
      </c>
      <c r="D4893" t="n">
        <v>12</v>
      </c>
      <c r="E4893" t="n">
        <v>181879</v>
      </c>
      <c r="F4893" t="n">
        <v>181879</v>
      </c>
      <c r="G4893" t="n">
        <v>6269924</v>
      </c>
      <c r="H4893" t="n">
        <v>1010437</v>
      </c>
      <c r="I4893" t="s">
        <v>1714</v>
      </c>
      <c r="J4893" t="s">
        <v>1732</v>
      </c>
    </row>
    <row r="4894">
      <c r="A4894" t="s">
        <v>2</v>
      </c>
      <c r="B4894" t="s">
        <v>1735</v>
      </c>
      <c r="C4894" t="n">
        <v>2018</v>
      </c>
      <c r="D4894" t="n">
        <v>12</v>
      </c>
      <c r="E4894" t="n">
        <v>78554</v>
      </c>
      <c r="F4894" t="n">
        <v>78554</v>
      </c>
      <c r="G4894" t="n">
        <v>6269924</v>
      </c>
      <c r="H4894" t="n">
        <v>436409</v>
      </c>
      <c r="I4894" t="s">
        <v>1714</v>
      </c>
      <c r="J4894" t="s">
        <v>1735</v>
      </c>
    </row>
    <row r="4895">
      <c r="A4895" t="s">
        <v>2</v>
      </c>
      <c r="B4895" t="s">
        <v>1754</v>
      </c>
      <c r="C4895" t="n">
        <v>2018</v>
      </c>
      <c r="D4895" t="n">
        <v>12</v>
      </c>
      <c r="E4895" t="n">
        <v>3150</v>
      </c>
      <c r="F4895" t="n">
        <v>3150</v>
      </c>
      <c r="G4895" t="n">
        <v>6269924</v>
      </c>
      <c r="H4895" t="n">
        <v>17498</v>
      </c>
      <c r="I4895" t="s">
        <v>1714</v>
      </c>
      <c r="J4895" t="s">
        <v>1754</v>
      </c>
    </row>
    <row r="4896">
      <c r="A4896" t="s">
        <v>2</v>
      </c>
      <c r="B4896" t="s">
        <v>1732</v>
      </c>
      <c r="C4896" t="n">
        <v>2024</v>
      </c>
      <c r="D4896" t="n">
        <v>8</v>
      </c>
      <c r="E4896" t="n">
        <v>71042</v>
      </c>
      <c r="F4896" t="n">
        <v>107477</v>
      </c>
      <c r="G4896" t="n">
        <v>16348564</v>
      </c>
      <c r="H4896" t="n">
        <v>597092</v>
      </c>
      <c r="I4896" t="s">
        <v>1714</v>
      </c>
      <c r="J4896" t="s">
        <v>1732</v>
      </c>
    </row>
    <row r="4897">
      <c r="A4897" t="s">
        <v>2</v>
      </c>
      <c r="B4897" t="s">
        <v>1728</v>
      </c>
      <c r="C4897" t="n">
        <v>2024</v>
      </c>
      <c r="D4897" t="n">
        <v>8</v>
      </c>
      <c r="E4897" t="n">
        <v>80432</v>
      </c>
      <c r="F4897" t="n">
        <v>121682</v>
      </c>
      <c r="G4897" t="n">
        <v>16348564</v>
      </c>
      <c r="H4897" t="n">
        <v>676013</v>
      </c>
      <c r="I4897" t="s">
        <v>1714</v>
      </c>
      <c r="J4897" t="s">
        <v>1728</v>
      </c>
    </row>
    <row r="4898">
      <c r="A4898" t="s">
        <v>2</v>
      </c>
      <c r="B4898" t="s">
        <v>1732</v>
      </c>
      <c r="C4898" t="n">
        <v>2024</v>
      </c>
      <c r="D4898" t="n">
        <v>1</v>
      </c>
      <c r="E4898" t="n">
        <v>407334</v>
      </c>
      <c r="F4898" t="n">
        <v>509550</v>
      </c>
      <c r="G4898" t="n">
        <v>15021299</v>
      </c>
      <c r="H4898" t="n">
        <v>2830831</v>
      </c>
      <c r="I4898" t="s">
        <v>1714</v>
      </c>
      <c r="J4898" t="s">
        <v>1732</v>
      </c>
    </row>
    <row r="4899">
      <c r="A4899" t="s">
        <v>2</v>
      </c>
      <c r="B4899" t="s">
        <v>1727</v>
      </c>
      <c r="C4899" t="n">
        <v>2019</v>
      </c>
      <c r="D4899" t="n">
        <v>10</v>
      </c>
      <c r="E4899" t="n">
        <v>303498</v>
      </c>
      <c r="F4899" t="n">
        <v>376689</v>
      </c>
      <c r="G4899" t="n">
        <v>7531663</v>
      </c>
      <c r="H4899" t="n">
        <v>2092714</v>
      </c>
      <c r="I4899" t="s">
        <v>1704</v>
      </c>
      <c r="J4899" t="s">
        <v>1727</v>
      </c>
    </row>
    <row r="4900">
      <c r="A4900" t="s">
        <v>2</v>
      </c>
      <c r="B4900" t="s">
        <v>1737</v>
      </c>
      <c r="C4900" t="n">
        <v>2019</v>
      </c>
      <c r="D4900" t="n">
        <v>10</v>
      </c>
      <c r="E4900" t="n">
        <v>4429</v>
      </c>
      <c r="F4900" t="n">
        <v>5497</v>
      </c>
      <c r="G4900" t="n">
        <v>7531663</v>
      </c>
      <c r="H4900" t="n">
        <v>30539</v>
      </c>
      <c r="I4900" t="s">
        <v>1714</v>
      </c>
      <c r="J4900" t="s">
        <v>1737</v>
      </c>
    </row>
    <row r="4901">
      <c r="A4901" t="s">
        <v>2</v>
      </c>
      <c r="B4901" t="s">
        <v>1747</v>
      </c>
      <c r="C4901" t="n">
        <v>2019</v>
      </c>
      <c r="D4901" t="n">
        <v>10</v>
      </c>
      <c r="E4901" t="n">
        <v>30978</v>
      </c>
      <c r="F4901" t="n">
        <v>38449</v>
      </c>
      <c r="G4901" t="n">
        <v>7531663</v>
      </c>
      <c r="H4901" t="n">
        <v>213603</v>
      </c>
      <c r="I4901" t="s">
        <v>1704</v>
      </c>
      <c r="J4901" t="s">
        <v>1747</v>
      </c>
    </row>
    <row r="4902">
      <c r="A4902" t="s">
        <v>2</v>
      </c>
      <c r="B4902" t="s">
        <v>1747</v>
      </c>
      <c r="C4902" t="n">
        <v>2019</v>
      </c>
      <c r="D4902" t="n">
        <v>10</v>
      </c>
      <c r="E4902" t="n">
        <v>19889</v>
      </c>
      <c r="F4902" t="n">
        <v>24685</v>
      </c>
      <c r="G4902" t="n">
        <v>7531663</v>
      </c>
      <c r="H4902" t="n">
        <v>137141</v>
      </c>
      <c r="I4902" t="s">
        <v>1704</v>
      </c>
      <c r="J4902" t="s">
        <v>1747</v>
      </c>
    </row>
    <row r="4903">
      <c r="A4903" t="s">
        <v>2</v>
      </c>
      <c r="B4903" t="s">
        <v>1735</v>
      </c>
      <c r="C4903" t="n">
        <v>2019</v>
      </c>
      <c r="D4903" t="n">
        <v>10</v>
      </c>
      <c r="E4903" t="n">
        <v>10386</v>
      </c>
      <c r="F4903" t="n">
        <v>12891</v>
      </c>
      <c r="G4903" t="n">
        <v>7531663</v>
      </c>
      <c r="H4903" t="n">
        <v>71615</v>
      </c>
      <c r="I4903" t="s">
        <v>1714</v>
      </c>
      <c r="J4903" t="s">
        <v>1735</v>
      </c>
    </row>
    <row r="4904">
      <c r="A4904" t="s">
        <v>2</v>
      </c>
      <c r="B4904" t="s">
        <v>1927</v>
      </c>
      <c r="C4904" t="n">
        <v>2019</v>
      </c>
      <c r="D4904" t="n">
        <v>10</v>
      </c>
      <c r="E4904" t="n">
        <v>44625</v>
      </c>
      <c r="F4904" t="n">
        <v>55387</v>
      </c>
      <c r="G4904" t="n">
        <v>7531663</v>
      </c>
      <c r="H4904" t="n">
        <v>307703</v>
      </c>
      <c r="I4904" t="s">
        <v>1714</v>
      </c>
      <c r="J4904" t="s">
        <v>1927</v>
      </c>
    </row>
    <row r="4905">
      <c r="A4905" t="s">
        <v>2</v>
      </c>
      <c r="B4905" t="s">
        <v>1725</v>
      </c>
      <c r="C4905" t="n">
        <v>2019</v>
      </c>
      <c r="D4905" t="n">
        <v>10</v>
      </c>
      <c r="E4905" t="n">
        <v>311806</v>
      </c>
      <c r="F4905" t="n">
        <v>387000</v>
      </c>
      <c r="G4905" t="n">
        <v>7531663</v>
      </c>
      <c r="H4905" t="n">
        <v>2150001</v>
      </c>
      <c r="I4905" t="s">
        <v>1714</v>
      </c>
      <c r="J4905" t="s">
        <v>1725</v>
      </c>
    </row>
    <row r="4906">
      <c r="A4906" t="s">
        <v>2</v>
      </c>
      <c r="B4906" t="s">
        <v>1739</v>
      </c>
      <c r="C4906" t="n">
        <v>2022</v>
      </c>
      <c r="D4906" t="n">
        <v>10</v>
      </c>
      <c r="E4906" t="n">
        <v>2945</v>
      </c>
      <c r="F4906" t="n">
        <v>3764</v>
      </c>
      <c r="G4906" t="n">
        <v>12807735</v>
      </c>
      <c r="H4906" t="n">
        <v>20911</v>
      </c>
      <c r="I4906" t="s">
        <v>1704</v>
      </c>
      <c r="J4906" t="s">
        <v>1739</v>
      </c>
    </row>
    <row r="4907">
      <c r="A4907" t="s">
        <v>2</v>
      </c>
      <c r="B4907" t="s">
        <v>1865</v>
      </c>
      <c r="C4907" t="n">
        <v>2022</v>
      </c>
      <c r="D4907" t="n">
        <v>10</v>
      </c>
      <c r="E4907" t="n">
        <v>161284</v>
      </c>
      <c r="F4907" t="n">
        <v>206140</v>
      </c>
      <c r="G4907" t="n">
        <v>12807735</v>
      </c>
      <c r="H4907" t="n">
        <v>1145223</v>
      </c>
      <c r="I4907" t="s">
        <v>1714</v>
      </c>
      <c r="J4907" t="s">
        <v>1865</v>
      </c>
    </row>
    <row r="4908">
      <c r="A4908" t="s">
        <v>2</v>
      </c>
      <c r="B4908" t="s">
        <v>1739</v>
      </c>
      <c r="C4908" t="n">
        <v>2022</v>
      </c>
      <c r="D4908" t="n">
        <v>10</v>
      </c>
      <c r="E4908" t="n">
        <v>11154</v>
      </c>
      <c r="F4908" t="n">
        <v>14256</v>
      </c>
      <c r="G4908" t="n">
        <v>12807735</v>
      </c>
      <c r="H4908" t="n">
        <v>79201</v>
      </c>
      <c r="I4908" t="s">
        <v>1704</v>
      </c>
      <c r="J4908" t="s">
        <v>1739</v>
      </c>
    </row>
    <row r="4909">
      <c r="A4909" t="s">
        <v>2</v>
      </c>
      <c r="B4909" t="s">
        <v>1756</v>
      </c>
      <c r="C4909" t="n">
        <v>2022</v>
      </c>
      <c r="D4909" t="n">
        <v>10</v>
      </c>
      <c r="E4909" t="n">
        <v>456296</v>
      </c>
      <c r="F4909" t="n">
        <v>583200</v>
      </c>
      <c r="G4909" t="n">
        <v>12807735</v>
      </c>
      <c r="H4909" t="n">
        <v>3240002</v>
      </c>
      <c r="I4909" t="s">
        <v>1714</v>
      </c>
      <c r="J4909" t="s">
        <v>1756</v>
      </c>
    </row>
    <row r="4910">
      <c r="A4910" t="s">
        <v>2</v>
      </c>
      <c r="B4910" t="s">
        <v>1810</v>
      </c>
      <c r="C4910" t="n">
        <v>2019</v>
      </c>
      <c r="D4910" t="n">
        <v>5</v>
      </c>
      <c r="E4910" t="n">
        <v>180483</v>
      </c>
      <c r="F4910" t="n">
        <v>224008</v>
      </c>
      <c r="G4910" t="n">
        <v>6767627</v>
      </c>
      <c r="H4910" t="n">
        <v>1244487</v>
      </c>
      <c r="I4910" t="s">
        <v>1704</v>
      </c>
      <c r="J4910" t="s">
        <v>1810</v>
      </c>
    </row>
    <row r="4911">
      <c r="A4911" t="s">
        <v>2</v>
      </c>
      <c r="B4911" t="s">
        <v>1802</v>
      </c>
      <c r="C4911" t="n">
        <v>2019</v>
      </c>
      <c r="D4911" t="n">
        <v>5</v>
      </c>
      <c r="E4911" t="n">
        <v>25379</v>
      </c>
      <c r="F4911" t="n">
        <v>31499</v>
      </c>
      <c r="G4911" t="n">
        <v>6767627</v>
      </c>
      <c r="H4911" t="n">
        <v>174996</v>
      </c>
      <c r="I4911" t="s">
        <v>1704</v>
      </c>
      <c r="J4911" t="s">
        <v>1802</v>
      </c>
    </row>
    <row r="4912">
      <c r="A4912" t="s">
        <v>2</v>
      </c>
      <c r="B4912" t="s">
        <v>1737</v>
      </c>
      <c r="C4912" t="n">
        <v>2019</v>
      </c>
      <c r="D4912" t="n">
        <v>5</v>
      </c>
      <c r="E4912" t="n">
        <v>286479</v>
      </c>
      <c r="F4912" t="n">
        <v>355565</v>
      </c>
      <c r="G4912" t="n">
        <v>6767627</v>
      </c>
      <c r="H4912" t="n">
        <v>1975362</v>
      </c>
      <c r="I4912" t="s">
        <v>1714</v>
      </c>
      <c r="J4912" t="s">
        <v>1737</v>
      </c>
    </row>
    <row r="4913">
      <c r="A4913" t="s">
        <v>2</v>
      </c>
      <c r="B4913" t="s">
        <v>1738</v>
      </c>
      <c r="C4913" t="n">
        <v>2019</v>
      </c>
      <c r="D4913" t="n">
        <v>5</v>
      </c>
      <c r="E4913" t="n">
        <v>1450</v>
      </c>
      <c r="F4913" t="n">
        <v>1800</v>
      </c>
      <c r="G4913" t="n">
        <v>6767627</v>
      </c>
      <c r="H4913" t="n">
        <v>9998</v>
      </c>
      <c r="I4913" t="s">
        <v>1714</v>
      </c>
      <c r="J4913" t="s">
        <v>1738</v>
      </c>
    </row>
    <row r="4914">
      <c r="A4914" t="s">
        <v>2</v>
      </c>
      <c r="B4914" t="s">
        <v>1754</v>
      </c>
      <c r="C4914" t="n">
        <v>2025</v>
      </c>
      <c r="D4914" t="n">
        <v>5</v>
      </c>
      <c r="E4914" t="n">
        <v>10137</v>
      </c>
      <c r="F4914" t="n">
        <v>12411</v>
      </c>
      <c r="G4914" t="n">
        <v>18141449</v>
      </c>
      <c r="H4914" t="n">
        <v>68948</v>
      </c>
      <c r="I4914" t="s">
        <v>1714</v>
      </c>
      <c r="J4914" t="s">
        <v>1754</v>
      </c>
    </row>
    <row r="4915">
      <c r="A4915" t="s">
        <v>2</v>
      </c>
      <c r="B4915" t="s">
        <v>1732</v>
      </c>
      <c r="C4915" t="n">
        <v>2025</v>
      </c>
      <c r="D4915" t="n">
        <v>5</v>
      </c>
      <c r="E4915" t="n">
        <v>365216</v>
      </c>
      <c r="F4915" t="n">
        <v>447130</v>
      </c>
      <c r="G4915" t="n">
        <v>18141449</v>
      </c>
      <c r="H4915" t="n">
        <v>2484057</v>
      </c>
      <c r="I4915" t="s">
        <v>1714</v>
      </c>
      <c r="J4915" t="s">
        <v>1732</v>
      </c>
    </row>
    <row r="4916">
      <c r="A4916" t="s">
        <v>2</v>
      </c>
      <c r="B4916" t="s">
        <v>1732</v>
      </c>
      <c r="C4916" t="n">
        <v>2025</v>
      </c>
      <c r="D4916" t="n">
        <v>5</v>
      </c>
      <c r="E4916" t="n">
        <v>365455</v>
      </c>
      <c r="F4916" t="n">
        <v>447423</v>
      </c>
      <c r="G4916" t="n">
        <v>18141449</v>
      </c>
      <c r="H4916" t="n">
        <v>2485683</v>
      </c>
      <c r="I4916" t="s">
        <v>1714</v>
      </c>
      <c r="J4916" t="s">
        <v>1732</v>
      </c>
    </row>
    <row r="4917">
      <c r="A4917" t="s">
        <v>2</v>
      </c>
      <c r="B4917" t="s">
        <v>1719</v>
      </c>
      <c r="C4917" t="n">
        <v>2025</v>
      </c>
      <c r="D4917" t="n">
        <v>5</v>
      </c>
      <c r="E4917" t="n">
        <v>1761804</v>
      </c>
      <c r="F4917" t="n">
        <v>2156959</v>
      </c>
      <c r="G4917" t="n">
        <v>18141449</v>
      </c>
      <c r="H4917" t="n">
        <v>11983105</v>
      </c>
      <c r="I4917" t="s">
        <v>1714</v>
      </c>
      <c r="J4917" t="s">
        <v>1719</v>
      </c>
    </row>
    <row r="4918">
      <c r="A4918" t="s">
        <v>2</v>
      </c>
      <c r="B4918" t="s">
        <v>1764</v>
      </c>
      <c r="C4918" t="n">
        <v>2025</v>
      </c>
      <c r="D4918" t="n">
        <v>5</v>
      </c>
      <c r="E4918" t="n">
        <v>4411</v>
      </c>
      <c r="F4918" t="n">
        <v>5400</v>
      </c>
      <c r="G4918" t="n">
        <v>18141449</v>
      </c>
      <c r="H4918" t="n">
        <v>30002</v>
      </c>
      <c r="I4918" t="s">
        <v>1714</v>
      </c>
      <c r="J4918" t="s">
        <v>1764</v>
      </c>
    </row>
    <row r="4919">
      <c r="A4919" t="s">
        <v>2</v>
      </c>
      <c r="B4919" t="s">
        <v>1728</v>
      </c>
      <c r="C4919" t="n">
        <v>2025</v>
      </c>
      <c r="D4919" t="n">
        <v>5</v>
      </c>
      <c r="E4919" t="n">
        <v>186142</v>
      </c>
      <c r="F4919" t="n">
        <v>227892</v>
      </c>
      <c r="G4919" t="n">
        <v>18141449</v>
      </c>
      <c r="H4919" t="n">
        <v>1266065</v>
      </c>
      <c r="I4919" t="s">
        <v>1714</v>
      </c>
      <c r="J4919" t="s">
        <v>1728</v>
      </c>
    </row>
    <row r="4920">
      <c r="A4920" t="s">
        <v>2</v>
      </c>
      <c r="B4920" t="s">
        <v>1754</v>
      </c>
      <c r="C4920" t="n">
        <v>2025</v>
      </c>
      <c r="D4920" t="n">
        <v>5</v>
      </c>
      <c r="E4920" t="n">
        <v>5014</v>
      </c>
      <c r="F4920" t="n">
        <v>6139</v>
      </c>
      <c r="G4920" t="n">
        <v>18141449</v>
      </c>
      <c r="H4920" t="n">
        <v>34103</v>
      </c>
      <c r="I4920" t="s">
        <v>1714</v>
      </c>
      <c r="J4920" t="s">
        <v>1754</v>
      </c>
    </row>
    <row r="4921">
      <c r="A4921" t="s">
        <v>2</v>
      </c>
      <c r="B4921" t="s">
        <v>1735</v>
      </c>
      <c r="C4921" t="n">
        <v>2025</v>
      </c>
      <c r="D4921" t="n">
        <v>5</v>
      </c>
      <c r="E4921" t="n">
        <v>145016</v>
      </c>
      <c r="F4921" t="n">
        <v>177542</v>
      </c>
      <c r="G4921" t="n">
        <v>18141449</v>
      </c>
      <c r="H4921" t="n">
        <v>986342</v>
      </c>
      <c r="I4921" t="s">
        <v>1714</v>
      </c>
      <c r="J4921" t="s">
        <v>1735</v>
      </c>
    </row>
    <row r="4922">
      <c r="A4922" t="s">
        <v>2</v>
      </c>
      <c r="B4922" t="s">
        <v>1732</v>
      </c>
      <c r="C4922" t="n">
        <v>2025</v>
      </c>
      <c r="D4922" t="n">
        <v>5</v>
      </c>
      <c r="E4922" t="n">
        <v>6270</v>
      </c>
      <c r="F4922" t="n">
        <v>7676</v>
      </c>
      <c r="G4922" t="n">
        <v>18141449</v>
      </c>
      <c r="H4922" t="n">
        <v>42646</v>
      </c>
      <c r="I4922" t="s">
        <v>1714</v>
      </c>
      <c r="J4922" t="s">
        <v>1732</v>
      </c>
    </row>
    <row r="4923">
      <c r="A4923" t="s">
        <v>2</v>
      </c>
      <c r="B4923" t="s">
        <v>1728</v>
      </c>
      <c r="C4923" t="n">
        <v>2025</v>
      </c>
      <c r="D4923" t="n">
        <v>5</v>
      </c>
      <c r="E4923" t="n">
        <v>187305</v>
      </c>
      <c r="F4923" t="n">
        <v>229316</v>
      </c>
      <c r="G4923" t="n">
        <v>18141449</v>
      </c>
      <c r="H4923" t="n">
        <v>1273976</v>
      </c>
      <c r="I4923" t="s">
        <v>1714</v>
      </c>
      <c r="J4923" t="s">
        <v>1728</v>
      </c>
    </row>
    <row r="4924">
      <c r="A4924" t="s">
        <v>2</v>
      </c>
      <c r="B4924" t="s">
        <v>1928</v>
      </c>
      <c r="C4924" t="n">
        <v>2025</v>
      </c>
      <c r="D4924" t="n">
        <v>5</v>
      </c>
      <c r="E4924" t="n">
        <v>2332334</v>
      </c>
      <c r="F4924" t="n">
        <v>2855453</v>
      </c>
      <c r="G4924" t="n">
        <v>18141449</v>
      </c>
      <c r="H4924" t="n">
        <v>15863628</v>
      </c>
      <c r="I4924" t="s">
        <v>1714</v>
      </c>
      <c r="J4924" t="s">
        <v>1928</v>
      </c>
    </row>
    <row r="4925">
      <c r="A4925" t="s">
        <v>2</v>
      </c>
      <c r="B4925" t="s">
        <v>1776</v>
      </c>
      <c r="C4925" t="n">
        <v>2023</v>
      </c>
      <c r="D4925" t="n">
        <v>4</v>
      </c>
      <c r="E4925" t="n">
        <v>259005</v>
      </c>
      <c r="F4925" t="n">
        <v>323999</v>
      </c>
      <c r="G4925" t="n">
        <v>13697177</v>
      </c>
      <c r="H4925" t="n">
        <v>1799996</v>
      </c>
      <c r="I4925" t="s">
        <v>1708</v>
      </c>
      <c r="J4925" t="s">
        <v>1776</v>
      </c>
    </row>
    <row r="4926">
      <c r="A4926" t="s">
        <v>2</v>
      </c>
      <c r="B4926" t="s">
        <v>1743</v>
      </c>
      <c r="C4926" t="n">
        <v>2023</v>
      </c>
      <c r="D4926" t="n">
        <v>4</v>
      </c>
      <c r="E4926" t="n">
        <v>169793</v>
      </c>
      <c r="F4926" t="n">
        <v>212401</v>
      </c>
      <c r="G4926" t="n">
        <v>13697177</v>
      </c>
      <c r="H4926" t="n">
        <v>1180003</v>
      </c>
      <c r="I4926" t="s">
        <v>1714</v>
      </c>
      <c r="J4926" t="s">
        <v>1743</v>
      </c>
    </row>
    <row r="4927">
      <c r="A4927" t="s">
        <v>2</v>
      </c>
      <c r="B4927" t="s">
        <v>1926</v>
      </c>
      <c r="C4927" t="n">
        <v>2023</v>
      </c>
      <c r="D4927" t="n">
        <v>4</v>
      </c>
      <c r="E4927" t="n">
        <v>5641</v>
      </c>
      <c r="F4927" t="n">
        <v>7057</v>
      </c>
      <c r="G4927" t="n">
        <v>13697177</v>
      </c>
      <c r="H4927" t="n">
        <v>39203</v>
      </c>
      <c r="I4927" t="s">
        <v>1704</v>
      </c>
      <c r="J4927" t="s">
        <v>1926</v>
      </c>
    </row>
    <row r="4928">
      <c r="A4928" t="s">
        <v>2</v>
      </c>
      <c r="B4928" t="s">
        <v>1827</v>
      </c>
      <c r="C4928" t="n">
        <v>2023</v>
      </c>
      <c r="D4928" t="n">
        <v>4</v>
      </c>
      <c r="E4928" t="n">
        <v>388422</v>
      </c>
      <c r="F4928" t="n">
        <v>485892</v>
      </c>
      <c r="G4928" t="n">
        <v>13697177</v>
      </c>
      <c r="H4928" t="n">
        <v>2699400</v>
      </c>
      <c r="I4928" t="s">
        <v>1714</v>
      </c>
      <c r="J4928" t="s">
        <v>1827</v>
      </c>
    </row>
    <row r="4929">
      <c r="A4929" t="s">
        <v>2</v>
      </c>
      <c r="B4929" t="s">
        <v>1747</v>
      </c>
      <c r="C4929" t="n">
        <v>2023</v>
      </c>
      <c r="D4929" t="n">
        <v>4</v>
      </c>
      <c r="E4929" t="n">
        <v>107700</v>
      </c>
      <c r="F4929" t="n">
        <v>134726</v>
      </c>
      <c r="G4929" t="n">
        <v>13697177</v>
      </c>
      <c r="H4929" t="n">
        <v>748478</v>
      </c>
      <c r="I4929" t="s">
        <v>1704</v>
      </c>
      <c r="J4929" t="s">
        <v>1747</v>
      </c>
    </row>
    <row r="4930">
      <c r="A4930" t="s">
        <v>2</v>
      </c>
      <c r="B4930" t="s">
        <v>1732</v>
      </c>
      <c r="C4930" t="n">
        <v>2023</v>
      </c>
      <c r="D4930" t="n">
        <v>4</v>
      </c>
      <c r="E4930" t="n">
        <v>63142</v>
      </c>
      <c r="F4930" t="n">
        <v>78987</v>
      </c>
      <c r="G4930" t="n">
        <v>13697177</v>
      </c>
      <c r="H4930" t="n">
        <v>438815</v>
      </c>
      <c r="I4930" t="s">
        <v>1714</v>
      </c>
      <c r="J4930" t="s">
        <v>1732</v>
      </c>
    </row>
    <row r="4931">
      <c r="A4931" t="s">
        <v>2</v>
      </c>
      <c r="B4931" t="s">
        <v>1736</v>
      </c>
      <c r="C4931" t="n">
        <v>2023</v>
      </c>
      <c r="D4931" t="n">
        <v>4</v>
      </c>
      <c r="E4931" t="n">
        <v>27807</v>
      </c>
      <c r="F4931" t="n">
        <v>34785</v>
      </c>
      <c r="G4931" t="n">
        <v>13697177</v>
      </c>
      <c r="H4931" t="n">
        <v>193249</v>
      </c>
      <c r="I4931" t="s">
        <v>1714</v>
      </c>
      <c r="J4931" t="s">
        <v>1736</v>
      </c>
    </row>
    <row r="4932">
      <c r="A4932" t="s">
        <v>2</v>
      </c>
      <c r="B4932" t="s">
        <v>1727</v>
      </c>
      <c r="C4932" t="n">
        <v>2023</v>
      </c>
      <c r="D4932" t="n">
        <v>4</v>
      </c>
      <c r="E4932" t="n">
        <v>25489</v>
      </c>
      <c r="F4932" t="n">
        <v>31885</v>
      </c>
      <c r="G4932" t="n">
        <v>13697177</v>
      </c>
      <c r="H4932" t="n">
        <v>177140</v>
      </c>
      <c r="I4932" t="s">
        <v>1704</v>
      </c>
      <c r="J4932" t="s">
        <v>1727</v>
      </c>
    </row>
    <row r="4933">
      <c r="A4933" t="s">
        <v>2</v>
      </c>
      <c r="B4933" t="s">
        <v>1736</v>
      </c>
      <c r="C4933" t="n">
        <v>2023</v>
      </c>
      <c r="D4933" t="n">
        <v>4</v>
      </c>
      <c r="E4933" t="n">
        <v>755768</v>
      </c>
      <c r="F4933" t="n">
        <v>945419</v>
      </c>
      <c r="G4933" t="n">
        <v>13697177</v>
      </c>
      <c r="H4933" t="n">
        <v>5252328</v>
      </c>
      <c r="I4933" t="s">
        <v>1714</v>
      </c>
      <c r="J4933" t="s">
        <v>1736</v>
      </c>
    </row>
    <row r="4934">
      <c r="A4934" t="s">
        <v>2</v>
      </c>
      <c r="B4934" t="s">
        <v>1719</v>
      </c>
      <c r="C4934" t="n">
        <v>2024</v>
      </c>
      <c r="D4934" t="n">
        <v>9</v>
      </c>
      <c r="E4934" t="n">
        <v>1280565</v>
      </c>
      <c r="F4934" t="n">
        <v>1937315</v>
      </c>
      <c r="G4934" t="n">
        <v>16541581</v>
      </c>
      <c r="H4934" t="n">
        <v>10762859</v>
      </c>
      <c r="I4934" t="s">
        <v>1714</v>
      </c>
      <c r="J4934" t="s">
        <v>1719</v>
      </c>
    </row>
    <row r="4935">
      <c r="A4935" t="s">
        <v>2</v>
      </c>
      <c r="B4935" t="s">
        <v>1750</v>
      </c>
      <c r="C4935" t="n">
        <v>2024</v>
      </c>
      <c r="D4935" t="n">
        <v>9</v>
      </c>
      <c r="E4935" t="n">
        <v>472466</v>
      </c>
      <c r="F4935" t="n">
        <v>714775</v>
      </c>
      <c r="G4935" t="n">
        <v>16541581</v>
      </c>
      <c r="H4935" t="n">
        <v>3970970</v>
      </c>
      <c r="I4935" t="s">
        <v>1704</v>
      </c>
      <c r="J4935" t="s">
        <v>1750</v>
      </c>
    </row>
    <row r="4936">
      <c r="A4936" t="s">
        <v>2</v>
      </c>
      <c r="B4936" t="s">
        <v>1721</v>
      </c>
      <c r="C4936" t="n">
        <v>2024</v>
      </c>
      <c r="D4936" t="n">
        <v>9</v>
      </c>
      <c r="E4936" t="n">
        <v>7020</v>
      </c>
      <c r="F4936" t="n">
        <v>10620</v>
      </c>
      <c r="G4936" t="n">
        <v>16541581</v>
      </c>
      <c r="H4936" t="n">
        <v>59002</v>
      </c>
      <c r="I4936" t="s">
        <v>1704</v>
      </c>
      <c r="J4936" t="s">
        <v>1721</v>
      </c>
    </row>
    <row r="4937">
      <c r="A4937" t="s">
        <v>2</v>
      </c>
      <c r="B4937" t="s">
        <v>1732</v>
      </c>
      <c r="C4937" t="n">
        <v>2024</v>
      </c>
      <c r="D4937" t="n">
        <v>9</v>
      </c>
      <c r="E4937" t="n">
        <v>66747</v>
      </c>
      <c r="F4937" t="n">
        <v>100979</v>
      </c>
      <c r="G4937" t="n">
        <v>16541581</v>
      </c>
      <c r="H4937" t="n">
        <v>560993</v>
      </c>
      <c r="I4937" t="s">
        <v>1714</v>
      </c>
      <c r="J4937" t="s">
        <v>1732</v>
      </c>
    </row>
    <row r="4938">
      <c r="A4938" t="s">
        <v>2</v>
      </c>
      <c r="B4938" t="s">
        <v>1732</v>
      </c>
      <c r="C4938" t="n">
        <v>2024</v>
      </c>
      <c r="D4938" t="n">
        <v>11</v>
      </c>
      <c r="E4938" t="n">
        <v>60101</v>
      </c>
      <c r="F4938" t="n">
        <v>90924</v>
      </c>
      <c r="G4938" t="n">
        <v>16908190</v>
      </c>
      <c r="H4938" t="n">
        <v>505135</v>
      </c>
      <c r="I4938" t="s">
        <v>1714</v>
      </c>
      <c r="J4938" t="s">
        <v>1732</v>
      </c>
    </row>
    <row r="4939">
      <c r="A4939" t="s">
        <v>2</v>
      </c>
      <c r="B4939" t="s">
        <v>1727</v>
      </c>
      <c r="C4939" t="n">
        <v>2024</v>
      </c>
      <c r="D4939" t="n">
        <v>11</v>
      </c>
      <c r="E4939" t="n">
        <v>14067</v>
      </c>
      <c r="F4939" t="n">
        <v>21281</v>
      </c>
      <c r="G4939" t="n">
        <v>16908190</v>
      </c>
      <c r="H4939" t="n">
        <v>118230</v>
      </c>
      <c r="I4939" t="s">
        <v>1704</v>
      </c>
      <c r="J4939" t="s">
        <v>1727</v>
      </c>
    </row>
    <row r="4940">
      <c r="A4940" t="s">
        <v>2</v>
      </c>
      <c r="B4940" t="s">
        <v>1815</v>
      </c>
      <c r="C4940" t="n">
        <v>2024</v>
      </c>
      <c r="D4940" t="n">
        <v>11</v>
      </c>
      <c r="E4940" t="n">
        <v>28989</v>
      </c>
      <c r="F4940" t="n">
        <v>43856</v>
      </c>
      <c r="G4940" t="n">
        <v>16908190</v>
      </c>
      <c r="H4940" t="n">
        <v>243646</v>
      </c>
      <c r="I4940" t="s">
        <v>1704</v>
      </c>
      <c r="J4940" t="s">
        <v>1815</v>
      </c>
    </row>
    <row r="4941">
      <c r="A4941" t="s">
        <v>2</v>
      </c>
      <c r="B4941" t="s">
        <v>1727</v>
      </c>
      <c r="C4941" t="n">
        <v>2024</v>
      </c>
      <c r="D4941" t="n">
        <v>11</v>
      </c>
      <c r="E4941" t="n">
        <v>119523</v>
      </c>
      <c r="F4941" t="n">
        <v>180821</v>
      </c>
      <c r="G4941" t="n">
        <v>16908190</v>
      </c>
      <c r="H4941" t="n">
        <v>1004564</v>
      </c>
      <c r="I4941" t="s">
        <v>1704</v>
      </c>
      <c r="J4941" t="s">
        <v>1727</v>
      </c>
    </row>
    <row r="4942">
      <c r="A4942" t="s">
        <v>2</v>
      </c>
      <c r="B4942" t="s">
        <v>1728</v>
      </c>
      <c r="C4942" t="n">
        <v>2021</v>
      </c>
      <c r="D4942" t="n">
        <v>4</v>
      </c>
      <c r="E4942" t="n">
        <v>273734</v>
      </c>
      <c r="F4942" t="n">
        <v>342339</v>
      </c>
      <c r="G4942" t="n">
        <v>10238417</v>
      </c>
      <c r="H4942" t="n">
        <v>1901881</v>
      </c>
      <c r="I4942" t="s">
        <v>1714</v>
      </c>
      <c r="J4942" t="s">
        <v>1728</v>
      </c>
    </row>
    <row r="4943">
      <c r="A4943" t="s">
        <v>2</v>
      </c>
      <c r="B4943" t="s">
        <v>1721</v>
      </c>
      <c r="C4943" t="n">
        <v>2021</v>
      </c>
      <c r="D4943" t="n">
        <v>4</v>
      </c>
      <c r="E4943" t="n">
        <v>8132</v>
      </c>
      <c r="F4943" t="n">
        <v>10170</v>
      </c>
      <c r="G4943" t="n">
        <v>10238417</v>
      </c>
      <c r="H4943" t="n">
        <v>56500</v>
      </c>
      <c r="I4943" t="s">
        <v>1704</v>
      </c>
      <c r="J4943" t="s">
        <v>1721</v>
      </c>
    </row>
    <row r="4944">
      <c r="A4944" t="s">
        <v>2</v>
      </c>
      <c r="B4944" t="s">
        <v>1780</v>
      </c>
      <c r="C4944" t="n">
        <v>2021</v>
      </c>
      <c r="D4944" t="n">
        <v>4</v>
      </c>
      <c r="E4944" t="n">
        <v>108666</v>
      </c>
      <c r="F4944" t="n">
        <v>135900</v>
      </c>
      <c r="G4944" t="n">
        <v>10238417</v>
      </c>
      <c r="H4944" t="n">
        <v>755003</v>
      </c>
      <c r="I4944" t="s">
        <v>1714</v>
      </c>
      <c r="J4944" t="s">
        <v>1780</v>
      </c>
    </row>
    <row r="4945">
      <c r="A4945" t="s">
        <v>2</v>
      </c>
      <c r="B4945" t="s">
        <v>1829</v>
      </c>
      <c r="C4945" t="n">
        <v>2021</v>
      </c>
      <c r="D4945" t="n">
        <v>4</v>
      </c>
      <c r="E4945" t="n">
        <v>57571</v>
      </c>
      <c r="F4945" t="n">
        <v>72000</v>
      </c>
      <c r="G4945" t="n">
        <v>10238417</v>
      </c>
      <c r="H4945" t="n">
        <v>399999</v>
      </c>
      <c r="I4945" t="s">
        <v>1708</v>
      </c>
      <c r="J4945" t="s">
        <v>1829</v>
      </c>
    </row>
    <row r="4946">
      <c r="A4946" t="s">
        <v>2</v>
      </c>
      <c r="B4946" t="s">
        <v>1741</v>
      </c>
      <c r="C4946" t="n">
        <v>2021</v>
      </c>
      <c r="D4946" t="n">
        <v>4</v>
      </c>
      <c r="E4946" t="n">
        <v>1653681</v>
      </c>
      <c r="F4946" t="n">
        <v>2068135</v>
      </c>
      <c r="G4946" t="n">
        <v>10238417</v>
      </c>
      <c r="H4946" t="n">
        <v>11489641</v>
      </c>
      <c r="I4946" t="s">
        <v>1704</v>
      </c>
      <c r="J4946" t="s">
        <v>1741</v>
      </c>
    </row>
    <row r="4947">
      <c r="A4947" t="s">
        <v>2</v>
      </c>
      <c r="B4947" t="s">
        <v>1727</v>
      </c>
      <c r="C4947" t="n">
        <v>2021</v>
      </c>
      <c r="D4947" t="n">
        <v>4</v>
      </c>
      <c r="E4947" t="n">
        <v>55074</v>
      </c>
      <c r="F4947" t="n">
        <v>68877</v>
      </c>
      <c r="G4947" t="n">
        <v>10238417</v>
      </c>
      <c r="H4947" t="n">
        <v>382650</v>
      </c>
      <c r="I4947" t="s">
        <v>1704</v>
      </c>
      <c r="J4947" t="s">
        <v>1727</v>
      </c>
    </row>
    <row r="4948">
      <c r="A4948" t="s">
        <v>2</v>
      </c>
      <c r="B4948" t="s">
        <v>1743</v>
      </c>
      <c r="C4948" t="n">
        <v>2021</v>
      </c>
      <c r="D4948" t="n">
        <v>4</v>
      </c>
      <c r="E4948" t="n">
        <v>1151424</v>
      </c>
      <c r="F4948" t="n">
        <v>1440000</v>
      </c>
      <c r="G4948" t="n">
        <v>10238417</v>
      </c>
      <c r="H4948" t="n">
        <v>8000000</v>
      </c>
      <c r="I4948" t="s">
        <v>1714</v>
      </c>
      <c r="J4948" t="s">
        <v>1743</v>
      </c>
    </row>
    <row r="4949">
      <c r="A4949" t="s">
        <v>2</v>
      </c>
      <c r="B4949" t="s">
        <v>1802</v>
      </c>
      <c r="C4949" t="n">
        <v>2021</v>
      </c>
      <c r="D4949" t="n">
        <v>4</v>
      </c>
      <c r="E4949" t="n">
        <v>10795</v>
      </c>
      <c r="F4949" t="n">
        <v>13501</v>
      </c>
      <c r="G4949" t="n">
        <v>10238417</v>
      </c>
      <c r="H4949" t="n">
        <v>75003</v>
      </c>
      <c r="I4949" t="s">
        <v>1704</v>
      </c>
      <c r="J4949" t="s">
        <v>1802</v>
      </c>
    </row>
    <row r="4950">
      <c r="A4950" t="s">
        <v>2</v>
      </c>
      <c r="B4950" t="s">
        <v>1747</v>
      </c>
      <c r="C4950" t="n">
        <v>2021</v>
      </c>
      <c r="D4950" t="n">
        <v>4</v>
      </c>
      <c r="E4950" t="n">
        <v>1446</v>
      </c>
      <c r="F4950" t="n">
        <v>1808</v>
      </c>
      <c r="G4950" t="n">
        <v>10238417</v>
      </c>
      <c r="H4950" t="n">
        <v>10047</v>
      </c>
      <c r="I4950" t="s">
        <v>1704</v>
      </c>
      <c r="J4950" t="s">
        <v>1747</v>
      </c>
    </row>
    <row r="4951">
      <c r="A4951" t="s">
        <v>2</v>
      </c>
      <c r="B4951" t="s">
        <v>1721</v>
      </c>
      <c r="C4951" t="n">
        <v>2021</v>
      </c>
      <c r="D4951" t="n">
        <v>4</v>
      </c>
      <c r="E4951" t="n">
        <v>8492</v>
      </c>
      <c r="F4951" t="n">
        <v>10620</v>
      </c>
      <c r="G4951" t="n">
        <v>10238417</v>
      </c>
      <c r="H4951" t="n">
        <v>59002</v>
      </c>
      <c r="I4951" t="s">
        <v>1704</v>
      </c>
      <c r="J4951" t="s">
        <v>1721</v>
      </c>
    </row>
    <row r="4952">
      <c r="A4952" t="s">
        <v>2</v>
      </c>
      <c r="B4952" t="s">
        <v>1767</v>
      </c>
      <c r="C4952" t="n">
        <v>2021</v>
      </c>
      <c r="D4952" t="n">
        <v>4</v>
      </c>
      <c r="E4952" t="n">
        <v>61744</v>
      </c>
      <c r="F4952" t="n">
        <v>77219</v>
      </c>
      <c r="G4952" t="n">
        <v>10238417</v>
      </c>
      <c r="H4952" t="n">
        <v>428992</v>
      </c>
      <c r="I4952" t="s">
        <v>1714</v>
      </c>
      <c r="J4952" t="s">
        <v>1767</v>
      </c>
    </row>
    <row r="4953">
      <c r="A4953" t="s">
        <v>2</v>
      </c>
      <c r="B4953" t="s">
        <v>1735</v>
      </c>
      <c r="C4953" t="n">
        <v>2021</v>
      </c>
      <c r="D4953" t="n">
        <v>4</v>
      </c>
      <c r="E4953" t="n">
        <v>32271</v>
      </c>
      <c r="F4953" t="n">
        <v>40359</v>
      </c>
      <c r="G4953" t="n">
        <v>10238417</v>
      </c>
      <c r="H4953" t="n">
        <v>224216</v>
      </c>
      <c r="I4953" t="s">
        <v>1714</v>
      </c>
      <c r="J4953" t="s">
        <v>1735</v>
      </c>
    </row>
    <row r="4954">
      <c r="A4954" t="s">
        <v>2</v>
      </c>
      <c r="B4954" t="s">
        <v>1764</v>
      </c>
      <c r="C4954" t="n">
        <v>2021</v>
      </c>
      <c r="D4954" t="n">
        <v>4</v>
      </c>
      <c r="E4954" t="n">
        <v>2879</v>
      </c>
      <c r="F4954" t="n">
        <v>3601</v>
      </c>
      <c r="G4954" t="n">
        <v>10238417</v>
      </c>
      <c r="H4954" t="n">
        <v>20003</v>
      </c>
      <c r="I4954" t="s">
        <v>1714</v>
      </c>
      <c r="J4954" t="s">
        <v>1764</v>
      </c>
    </row>
    <row r="4955">
      <c r="A4955" t="s">
        <v>2</v>
      </c>
      <c r="B4955" t="s">
        <v>1739</v>
      </c>
      <c r="C4955" t="n">
        <v>2021</v>
      </c>
      <c r="D4955" t="n">
        <v>4</v>
      </c>
      <c r="E4955" t="n">
        <v>28066</v>
      </c>
      <c r="F4955" t="n">
        <v>35100</v>
      </c>
      <c r="G4955" t="n">
        <v>10238417</v>
      </c>
      <c r="H4955" t="n">
        <v>195000</v>
      </c>
      <c r="I4955" t="s">
        <v>1704</v>
      </c>
      <c r="J4955" t="s">
        <v>1739</v>
      </c>
    </row>
    <row r="4956">
      <c r="A4956" t="s">
        <v>2</v>
      </c>
      <c r="B4956" t="s">
        <v>1732</v>
      </c>
      <c r="C4956" t="n">
        <v>2025</v>
      </c>
      <c r="D4956" t="n">
        <v>1</v>
      </c>
      <c r="E4956" t="n">
        <v>209543</v>
      </c>
      <c r="F4956" t="n">
        <v>317009</v>
      </c>
      <c r="G4956" t="n">
        <v>17309976</v>
      </c>
      <c r="H4956" t="n">
        <v>1761162</v>
      </c>
      <c r="I4956" t="s">
        <v>1714</v>
      </c>
      <c r="J4956" t="s">
        <v>1732</v>
      </c>
    </row>
    <row r="4957">
      <c r="A4957" t="s">
        <v>2</v>
      </c>
      <c r="B4957" t="s">
        <v>1731</v>
      </c>
      <c r="C4957" t="n">
        <v>2025</v>
      </c>
      <c r="D4957" t="n">
        <v>1</v>
      </c>
      <c r="E4957" t="n">
        <v>2677</v>
      </c>
      <c r="F4957" t="n">
        <v>4050</v>
      </c>
      <c r="G4957" t="n">
        <v>17309976</v>
      </c>
      <c r="H4957" t="n">
        <v>22500</v>
      </c>
      <c r="I4957" t="s">
        <v>1704</v>
      </c>
      <c r="J4957" t="s">
        <v>1731</v>
      </c>
    </row>
    <row r="4958">
      <c r="A4958" t="s">
        <v>2</v>
      </c>
      <c r="B4958" t="s">
        <v>1764</v>
      </c>
      <c r="C4958" t="n">
        <v>2025</v>
      </c>
      <c r="D4958" t="n">
        <v>1</v>
      </c>
      <c r="E4958" t="n">
        <v>1190</v>
      </c>
      <c r="F4958" t="n">
        <v>1800</v>
      </c>
      <c r="G4958" t="n">
        <v>17309976</v>
      </c>
      <c r="H4958" t="n">
        <v>10002</v>
      </c>
      <c r="I4958" t="s">
        <v>1714</v>
      </c>
      <c r="J4958" t="s">
        <v>1764</v>
      </c>
    </row>
    <row r="4959">
      <c r="A4959" t="s">
        <v>2</v>
      </c>
      <c r="B4959" t="s">
        <v>1735</v>
      </c>
      <c r="C4959" t="n">
        <v>2021</v>
      </c>
      <c r="D4959" t="n">
        <v>8</v>
      </c>
      <c r="E4959" t="n">
        <v>31210</v>
      </c>
      <c r="F4959" t="n">
        <v>39032</v>
      </c>
      <c r="G4959" t="n">
        <v>10872951</v>
      </c>
      <c r="H4959" t="n">
        <v>216845</v>
      </c>
      <c r="I4959" t="s">
        <v>1714</v>
      </c>
      <c r="J4959" t="s">
        <v>1735</v>
      </c>
    </row>
    <row r="4960">
      <c r="A4960" t="s">
        <v>2</v>
      </c>
      <c r="B4960" t="s">
        <v>1763</v>
      </c>
      <c r="C4960" t="n">
        <v>2021</v>
      </c>
      <c r="D4960" t="n">
        <v>8</v>
      </c>
      <c r="E4960" t="n">
        <v>3335</v>
      </c>
      <c r="F4960" t="n">
        <v>4171</v>
      </c>
      <c r="G4960" t="n">
        <v>10872951</v>
      </c>
      <c r="H4960" t="n">
        <v>23171</v>
      </c>
      <c r="I4960" t="s">
        <v>1714</v>
      </c>
      <c r="J4960" t="s">
        <v>1763</v>
      </c>
    </row>
    <row r="4961">
      <c r="A4961" t="s">
        <v>2</v>
      </c>
      <c r="B4961" t="s">
        <v>1764</v>
      </c>
      <c r="C4961" t="n">
        <v>2021</v>
      </c>
      <c r="D4961" t="n">
        <v>8</v>
      </c>
      <c r="E4961" t="n">
        <v>7196</v>
      </c>
      <c r="F4961" t="n">
        <v>8999</v>
      </c>
      <c r="G4961" t="n">
        <v>10872951</v>
      </c>
      <c r="H4961" t="n">
        <v>49997</v>
      </c>
      <c r="I4961" t="s">
        <v>1714</v>
      </c>
      <c r="J4961" t="s">
        <v>1764</v>
      </c>
    </row>
    <row r="4962">
      <c r="A4962" t="s">
        <v>2</v>
      </c>
      <c r="B4962" t="s">
        <v>1741</v>
      </c>
      <c r="C4962" t="n">
        <v>2021</v>
      </c>
      <c r="D4962" t="n">
        <v>8</v>
      </c>
      <c r="E4962" t="n">
        <v>127510</v>
      </c>
      <c r="F4962" t="n">
        <v>159467</v>
      </c>
      <c r="G4962" t="n">
        <v>10872951</v>
      </c>
      <c r="H4962" t="n">
        <v>885929</v>
      </c>
      <c r="I4962" t="s">
        <v>1714</v>
      </c>
      <c r="J4962" t="s">
        <v>1741</v>
      </c>
    </row>
    <row r="4963">
      <c r="A4963" t="s">
        <v>2</v>
      </c>
      <c r="B4963" t="s">
        <v>1730</v>
      </c>
      <c r="C4963" t="n">
        <v>2021</v>
      </c>
      <c r="D4963" t="n">
        <v>8</v>
      </c>
      <c r="E4963" t="n">
        <v>21589</v>
      </c>
      <c r="F4963" t="n">
        <v>27000</v>
      </c>
      <c r="G4963" t="n">
        <v>10872951</v>
      </c>
      <c r="H4963" t="n">
        <v>149999</v>
      </c>
      <c r="I4963" t="s">
        <v>1708</v>
      </c>
      <c r="J4963" t="s">
        <v>1730</v>
      </c>
    </row>
    <row r="4964">
      <c r="A4964" t="s">
        <v>2</v>
      </c>
      <c r="B4964" t="s">
        <v>1870</v>
      </c>
      <c r="C4964" t="n">
        <v>2021</v>
      </c>
      <c r="D4964" t="n">
        <v>8</v>
      </c>
      <c r="E4964" t="n">
        <v>43403</v>
      </c>
      <c r="F4964" t="n">
        <v>54281</v>
      </c>
      <c r="G4964" t="n">
        <v>10872951</v>
      </c>
      <c r="H4964" t="n">
        <v>301561</v>
      </c>
      <c r="I4964" t="s">
        <v>1704</v>
      </c>
      <c r="J4964" t="s">
        <v>1870</v>
      </c>
    </row>
    <row r="4965">
      <c r="A4965" t="s">
        <v>2</v>
      </c>
      <c r="B4965" t="s">
        <v>1739</v>
      </c>
      <c r="C4965" t="n">
        <v>2019</v>
      </c>
      <c r="D4965" t="n">
        <v>1</v>
      </c>
      <c r="E4965" t="n">
        <v>320</v>
      </c>
      <c r="F4965" t="n">
        <v>397</v>
      </c>
      <c r="G4965" t="n">
        <v>6380597</v>
      </c>
      <c r="H4965" t="n">
        <v>2207</v>
      </c>
      <c r="I4965" t="s">
        <v>1704</v>
      </c>
      <c r="J4965" t="s">
        <v>1739</v>
      </c>
    </row>
    <row r="4966">
      <c r="A4966" t="s">
        <v>2</v>
      </c>
      <c r="B4966" t="s">
        <v>1732</v>
      </c>
      <c r="C4966" t="n">
        <v>2019</v>
      </c>
      <c r="D4966" t="n">
        <v>1</v>
      </c>
      <c r="E4966" t="n">
        <v>132396</v>
      </c>
      <c r="F4966" t="n">
        <v>164325</v>
      </c>
      <c r="G4966" t="n">
        <v>6380597</v>
      </c>
      <c r="H4966" t="n">
        <v>912915</v>
      </c>
      <c r="I4966" t="s">
        <v>1714</v>
      </c>
      <c r="J4966" t="s">
        <v>1732</v>
      </c>
    </row>
    <row r="4967">
      <c r="A4967" t="s">
        <v>2</v>
      </c>
      <c r="B4967" t="s">
        <v>1732</v>
      </c>
      <c r="C4967" t="n">
        <v>2019</v>
      </c>
      <c r="D4967" t="n">
        <v>1</v>
      </c>
      <c r="E4967" t="n">
        <v>73741</v>
      </c>
      <c r="F4967" t="n">
        <v>91524</v>
      </c>
      <c r="G4967" t="n">
        <v>6380597</v>
      </c>
      <c r="H4967" t="n">
        <v>508468</v>
      </c>
      <c r="I4967" t="s">
        <v>1714</v>
      </c>
      <c r="J4967" t="s">
        <v>1732</v>
      </c>
    </row>
    <row r="4968">
      <c r="A4968" t="s">
        <v>2</v>
      </c>
      <c r="B4968" t="s">
        <v>1732</v>
      </c>
      <c r="C4968" t="n">
        <v>2019</v>
      </c>
      <c r="D4968" t="n">
        <v>1</v>
      </c>
      <c r="E4968" t="n">
        <v>101</v>
      </c>
      <c r="F4968" t="n">
        <v>125</v>
      </c>
      <c r="G4968" t="n">
        <v>6380597</v>
      </c>
      <c r="H4968" t="n">
        <v>697</v>
      </c>
      <c r="I4968" t="s">
        <v>1714</v>
      </c>
      <c r="J4968" t="s">
        <v>1732</v>
      </c>
    </row>
    <row r="4969">
      <c r="A4969" t="s">
        <v>2</v>
      </c>
      <c r="B4969" t="s">
        <v>1773</v>
      </c>
      <c r="C4969" t="n">
        <v>2019</v>
      </c>
      <c r="D4969" t="n">
        <v>1</v>
      </c>
      <c r="E4969" t="n">
        <v>261046</v>
      </c>
      <c r="F4969" t="n">
        <v>324000</v>
      </c>
      <c r="G4969" t="n">
        <v>6380597</v>
      </c>
      <c r="H4969" t="n">
        <v>1799997</v>
      </c>
      <c r="I4969" t="s">
        <v>1714</v>
      </c>
      <c r="J4969" t="s">
        <v>1773</v>
      </c>
    </row>
    <row r="4970">
      <c r="A4970" t="s">
        <v>2</v>
      </c>
      <c r="B4970" t="s">
        <v>1732</v>
      </c>
      <c r="C4970" t="n">
        <v>2021</v>
      </c>
      <c r="D4970" t="n">
        <v>1</v>
      </c>
      <c r="E4970" t="n">
        <v>11033</v>
      </c>
      <c r="F4970" t="n">
        <v>13551</v>
      </c>
      <c r="G4970" t="n">
        <v>9692471</v>
      </c>
      <c r="H4970" t="n">
        <v>75282</v>
      </c>
      <c r="I4970" t="s">
        <v>1714</v>
      </c>
      <c r="J4970" t="s">
        <v>1732</v>
      </c>
    </row>
    <row r="4971">
      <c r="A4971" t="s">
        <v>2</v>
      </c>
      <c r="B4971" t="s">
        <v>1891</v>
      </c>
      <c r="C4971" t="n">
        <v>2021</v>
      </c>
      <c r="D4971" t="n">
        <v>1</v>
      </c>
      <c r="E4971" t="n">
        <v>293112</v>
      </c>
      <c r="F4971" t="n">
        <v>360000</v>
      </c>
      <c r="G4971" t="n">
        <v>9692471</v>
      </c>
      <c r="H4971" t="n">
        <v>2000000</v>
      </c>
      <c r="I4971" t="s">
        <v>1714</v>
      </c>
      <c r="J4971" t="s">
        <v>1891</v>
      </c>
    </row>
    <row r="4972">
      <c r="A4972" t="s">
        <v>2</v>
      </c>
      <c r="B4972" t="s">
        <v>1819</v>
      </c>
      <c r="C4972" t="n">
        <v>2022</v>
      </c>
      <c r="D4972" t="n">
        <v>11</v>
      </c>
      <c r="E4972" t="n">
        <v>2134808</v>
      </c>
      <c r="F4972" t="n">
        <v>2728538</v>
      </c>
      <c r="G4972" t="n">
        <v>12939133</v>
      </c>
      <c r="H4972" t="n">
        <v>15158544</v>
      </c>
      <c r="I4972" t="s">
        <v>1708</v>
      </c>
      <c r="J4972" t="s">
        <v>1819</v>
      </c>
    </row>
    <row r="4973">
      <c r="A4973" t="s">
        <v>2</v>
      </c>
      <c r="B4973" t="s">
        <v>1735</v>
      </c>
      <c r="C4973" t="n">
        <v>2022</v>
      </c>
      <c r="D4973" t="n">
        <v>11</v>
      </c>
      <c r="E4973" t="n">
        <v>84499</v>
      </c>
      <c r="F4973" t="n">
        <v>108000</v>
      </c>
      <c r="G4973" t="n">
        <v>12939133</v>
      </c>
      <c r="H4973" t="n">
        <v>599999</v>
      </c>
      <c r="I4973" t="s">
        <v>1714</v>
      </c>
      <c r="J4973" t="s">
        <v>1735</v>
      </c>
    </row>
    <row r="4974">
      <c r="A4974" t="s">
        <v>2</v>
      </c>
      <c r="B4974" t="s">
        <v>1819</v>
      </c>
      <c r="C4974" t="n">
        <v>2022</v>
      </c>
      <c r="D4974" t="n">
        <v>11</v>
      </c>
      <c r="E4974" t="n">
        <v>22209488</v>
      </c>
      <c r="F4974" t="n">
        <v>28386360</v>
      </c>
      <c r="G4974" t="n">
        <v>12939133</v>
      </c>
      <c r="H4974" t="n">
        <v>157702000</v>
      </c>
      <c r="I4974" t="s">
        <v>1708</v>
      </c>
      <c r="J4974" t="s">
        <v>1819</v>
      </c>
    </row>
    <row r="4975">
      <c r="A4975" t="s">
        <v>2</v>
      </c>
      <c r="B4975" t="s">
        <v>1735</v>
      </c>
      <c r="C4975" t="n">
        <v>2022</v>
      </c>
      <c r="D4975" t="n">
        <v>11</v>
      </c>
      <c r="E4975" t="n">
        <v>10525</v>
      </c>
      <c r="F4975" t="n">
        <v>13452</v>
      </c>
      <c r="G4975" t="n">
        <v>12939133</v>
      </c>
      <c r="H4975" t="n">
        <v>74734</v>
      </c>
      <c r="I4975" t="s">
        <v>1714</v>
      </c>
      <c r="J4975" t="s">
        <v>1735</v>
      </c>
    </row>
    <row r="4976">
      <c r="A4976" t="s">
        <v>2</v>
      </c>
      <c r="B4976" t="s">
        <v>1815</v>
      </c>
      <c r="C4976" t="n">
        <v>2022</v>
      </c>
      <c r="D4976" t="n">
        <v>11</v>
      </c>
      <c r="E4976" t="n">
        <v>45430</v>
      </c>
      <c r="F4976" t="n">
        <v>58065</v>
      </c>
      <c r="G4976" t="n">
        <v>12939133</v>
      </c>
      <c r="H4976" t="n">
        <v>322583</v>
      </c>
      <c r="I4976" t="s">
        <v>1704</v>
      </c>
      <c r="J4976" t="s">
        <v>1815</v>
      </c>
    </row>
    <row r="4977">
      <c r="A4977" t="s">
        <v>2</v>
      </c>
      <c r="B4977" t="s">
        <v>1760</v>
      </c>
      <c r="C4977" t="n">
        <v>2022</v>
      </c>
      <c r="D4977" t="n">
        <v>11</v>
      </c>
      <c r="E4977" t="n">
        <v>3413768</v>
      </c>
      <c r="F4977" t="n">
        <v>4363200</v>
      </c>
      <c r="G4977" t="n">
        <v>12939133</v>
      </c>
      <c r="H4977" t="n">
        <v>24240002</v>
      </c>
      <c r="I4977" t="s">
        <v>1704</v>
      </c>
      <c r="J4977" t="s">
        <v>1760</v>
      </c>
    </row>
    <row r="4978">
      <c r="A4978" t="s">
        <v>2</v>
      </c>
      <c r="B4978" t="s">
        <v>1762</v>
      </c>
      <c r="C4978" t="n">
        <v>2018</v>
      </c>
      <c r="D4978" t="n">
        <v>5</v>
      </c>
      <c r="E4978" t="n">
        <v>12748</v>
      </c>
      <c r="F4978" t="n">
        <v>12748</v>
      </c>
      <c r="G4978" t="n">
        <v>5481298</v>
      </c>
      <c r="H4978" t="n">
        <v>70822</v>
      </c>
      <c r="I4978" t="s">
        <v>1704</v>
      </c>
      <c r="J4978" t="s">
        <v>1762</v>
      </c>
    </row>
    <row r="4979">
      <c r="A4979" t="s">
        <v>2</v>
      </c>
      <c r="B4979" t="s">
        <v>1762</v>
      </c>
      <c r="C4979" t="n">
        <v>2018</v>
      </c>
      <c r="D4979" t="n">
        <v>5</v>
      </c>
      <c r="E4979" t="n">
        <v>3518</v>
      </c>
      <c r="F4979" t="n">
        <v>3518</v>
      </c>
      <c r="G4979" t="n">
        <v>5481298</v>
      </c>
      <c r="H4979" t="n">
        <v>19544</v>
      </c>
      <c r="I4979" t="s">
        <v>1704</v>
      </c>
      <c r="J4979" t="s">
        <v>1762</v>
      </c>
    </row>
    <row r="4980">
      <c r="A4980" t="s">
        <v>2</v>
      </c>
      <c r="B4980" t="s">
        <v>1799</v>
      </c>
      <c r="C4980" t="n">
        <v>2018</v>
      </c>
      <c r="D4980" t="n">
        <v>5</v>
      </c>
      <c r="E4980" t="n">
        <v>14099</v>
      </c>
      <c r="F4980" t="n">
        <v>14099</v>
      </c>
      <c r="G4980" t="n">
        <v>5481298</v>
      </c>
      <c r="H4980" t="n">
        <v>78326</v>
      </c>
      <c r="I4980" t="s">
        <v>1704</v>
      </c>
      <c r="J4980" t="s">
        <v>1799</v>
      </c>
    </row>
    <row r="4981">
      <c r="A4981" t="s">
        <v>2</v>
      </c>
      <c r="B4981" t="s">
        <v>1771</v>
      </c>
      <c r="C4981" t="n">
        <v>2018</v>
      </c>
      <c r="D4981" t="n">
        <v>5</v>
      </c>
      <c r="E4981" t="n">
        <v>550825</v>
      </c>
      <c r="F4981" t="n">
        <v>550825</v>
      </c>
      <c r="G4981" t="n">
        <v>5481298</v>
      </c>
      <c r="H4981" t="n">
        <v>3060140</v>
      </c>
      <c r="I4981" t="s">
        <v>1714</v>
      </c>
      <c r="J4981" t="s">
        <v>1771</v>
      </c>
    </row>
    <row r="4982">
      <c r="A4982" t="s">
        <v>2</v>
      </c>
      <c r="B4982" t="s">
        <v>1781</v>
      </c>
      <c r="C4982" t="n">
        <v>2018</v>
      </c>
      <c r="D4982" t="n">
        <v>5</v>
      </c>
      <c r="E4982" t="n">
        <v>676442</v>
      </c>
      <c r="F4982" t="n">
        <v>676442</v>
      </c>
      <c r="G4982" t="n">
        <v>5481298</v>
      </c>
      <c r="H4982" t="n">
        <v>3758009</v>
      </c>
      <c r="I4982" t="s">
        <v>1714</v>
      </c>
      <c r="J4982" t="s">
        <v>1781</v>
      </c>
    </row>
    <row r="4983">
      <c r="A4983" t="s">
        <v>2</v>
      </c>
      <c r="B4983" t="s">
        <v>1848</v>
      </c>
      <c r="C4983" t="n">
        <v>2018</v>
      </c>
      <c r="D4983" t="n">
        <v>5</v>
      </c>
      <c r="E4983" t="n">
        <v>3779</v>
      </c>
      <c r="F4983" t="n">
        <v>3779</v>
      </c>
      <c r="G4983" t="n">
        <v>5481298</v>
      </c>
      <c r="H4983" t="n">
        <v>20997</v>
      </c>
      <c r="I4983" t="s">
        <v>1714</v>
      </c>
      <c r="J4983" t="s">
        <v>1848</v>
      </c>
    </row>
    <row r="4984">
      <c r="A4984" t="s">
        <v>2</v>
      </c>
      <c r="B4984" t="s">
        <v>1763</v>
      </c>
      <c r="C4984" t="n">
        <v>2018</v>
      </c>
      <c r="D4984" t="n">
        <v>5</v>
      </c>
      <c r="E4984" t="n">
        <v>2700</v>
      </c>
      <c r="F4984" t="n">
        <v>2700</v>
      </c>
      <c r="G4984" t="n">
        <v>5481298</v>
      </c>
      <c r="H4984" t="n">
        <v>15001</v>
      </c>
      <c r="I4984" t="s">
        <v>1714</v>
      </c>
      <c r="J4984" t="s">
        <v>1763</v>
      </c>
    </row>
    <row r="4985">
      <c r="A4985" t="s">
        <v>2</v>
      </c>
      <c r="B4985" t="s">
        <v>1737</v>
      </c>
      <c r="C4985" t="n">
        <v>2018</v>
      </c>
      <c r="D4985" t="n">
        <v>5</v>
      </c>
      <c r="E4985" t="n">
        <v>270</v>
      </c>
      <c r="F4985" t="n">
        <v>270</v>
      </c>
      <c r="G4985" t="n">
        <v>5481298</v>
      </c>
      <c r="H4985" t="n">
        <v>1501</v>
      </c>
      <c r="I4985" t="s">
        <v>1714</v>
      </c>
      <c r="J4985" t="s">
        <v>1737</v>
      </c>
    </row>
    <row r="4986">
      <c r="A4986" t="s">
        <v>2</v>
      </c>
      <c r="B4986" t="s">
        <v>1737</v>
      </c>
      <c r="C4986" t="n">
        <v>2018</v>
      </c>
      <c r="D4986" t="n">
        <v>5</v>
      </c>
      <c r="E4986" t="n">
        <v>3783</v>
      </c>
      <c r="F4986" t="n">
        <v>3783</v>
      </c>
      <c r="G4986" t="n">
        <v>5481298</v>
      </c>
      <c r="H4986" t="n">
        <v>21018</v>
      </c>
      <c r="I4986" t="s">
        <v>1714</v>
      </c>
      <c r="J4986" t="s">
        <v>1737</v>
      </c>
    </row>
    <row r="4987">
      <c r="A4987" t="s">
        <v>2</v>
      </c>
      <c r="B4987" t="s">
        <v>1768</v>
      </c>
      <c r="C4987" t="n">
        <v>2018</v>
      </c>
      <c r="D4987" t="n">
        <v>5</v>
      </c>
      <c r="E4987" t="n">
        <v>4967220</v>
      </c>
      <c r="F4987" t="n">
        <v>4967220</v>
      </c>
      <c r="G4987" t="n">
        <v>5481298</v>
      </c>
      <c r="H4987" t="n">
        <v>27595667</v>
      </c>
      <c r="I4987" t="s">
        <v>1714</v>
      </c>
      <c r="J4987" t="s">
        <v>1768</v>
      </c>
    </row>
    <row r="4988">
      <c r="A4988" t="s">
        <v>2</v>
      </c>
      <c r="B4988" t="s">
        <v>1816</v>
      </c>
      <c r="C4988" t="n">
        <v>2018</v>
      </c>
      <c r="D4988" t="n">
        <v>5</v>
      </c>
      <c r="E4988" t="n">
        <v>59940</v>
      </c>
      <c r="F4988" t="n">
        <v>59940</v>
      </c>
      <c r="G4988" t="n">
        <v>5481298</v>
      </c>
      <c r="H4988" t="n">
        <v>332999</v>
      </c>
      <c r="I4988" t="s">
        <v>1704</v>
      </c>
      <c r="J4988" t="s">
        <v>1816</v>
      </c>
    </row>
    <row r="4989">
      <c r="A4989" t="s">
        <v>2</v>
      </c>
      <c r="B4989" t="s">
        <v>1898</v>
      </c>
      <c r="C4989" t="n">
        <v>2019</v>
      </c>
      <c r="D4989" t="n">
        <v>3</v>
      </c>
      <c r="E4989" t="n">
        <v>177120</v>
      </c>
      <c r="F4989" t="n">
        <v>177120</v>
      </c>
      <c r="G4989" t="n">
        <v>6506108</v>
      </c>
      <c r="H4989" t="n">
        <v>984000</v>
      </c>
      <c r="I4989" t="s">
        <v>1714</v>
      </c>
      <c r="J4989" t="s">
        <v>1898</v>
      </c>
    </row>
    <row r="4990">
      <c r="A4990" t="s">
        <v>2</v>
      </c>
      <c r="B4990" t="s">
        <v>1727</v>
      </c>
      <c r="C4990" t="n">
        <v>2019</v>
      </c>
      <c r="D4990" t="n">
        <v>8</v>
      </c>
      <c r="E4990" t="n">
        <v>769630</v>
      </c>
      <c r="F4990" t="n">
        <v>955231</v>
      </c>
      <c r="G4990" t="n">
        <v>7170974</v>
      </c>
      <c r="H4990" t="n">
        <v>5306842</v>
      </c>
      <c r="I4990" t="s">
        <v>1704</v>
      </c>
      <c r="J4990" t="s">
        <v>1727</v>
      </c>
    </row>
    <row r="4991">
      <c r="A4991" t="s">
        <v>2</v>
      </c>
      <c r="B4991" t="s">
        <v>1727</v>
      </c>
      <c r="C4991" t="n">
        <v>2019</v>
      </c>
      <c r="D4991" t="n">
        <v>8</v>
      </c>
      <c r="E4991" t="n">
        <v>27509</v>
      </c>
      <c r="F4991" t="n">
        <v>34143</v>
      </c>
      <c r="G4991" t="n">
        <v>7170974</v>
      </c>
      <c r="H4991" t="n">
        <v>189683</v>
      </c>
      <c r="I4991" t="s">
        <v>1704</v>
      </c>
      <c r="J4991" t="s">
        <v>1727</v>
      </c>
    </row>
    <row r="4992">
      <c r="A4992" t="s">
        <v>2</v>
      </c>
      <c r="B4992" t="s">
        <v>1767</v>
      </c>
      <c r="C4992" t="n">
        <v>2019</v>
      </c>
      <c r="D4992" t="n">
        <v>8</v>
      </c>
      <c r="E4992" t="n">
        <v>15532</v>
      </c>
      <c r="F4992" t="n">
        <v>19278</v>
      </c>
      <c r="G4992" t="n">
        <v>7170974</v>
      </c>
      <c r="H4992" t="n">
        <v>107098</v>
      </c>
      <c r="I4992" t="s">
        <v>1704</v>
      </c>
      <c r="J4992" t="s">
        <v>1767</v>
      </c>
    </row>
    <row r="4993">
      <c r="A4993" t="s">
        <v>2</v>
      </c>
      <c r="B4993" t="s">
        <v>1771</v>
      </c>
      <c r="C4993" t="n">
        <v>2019</v>
      </c>
      <c r="D4993" t="n">
        <v>8</v>
      </c>
      <c r="E4993" t="n">
        <v>80962</v>
      </c>
      <c r="F4993" t="n">
        <v>100487</v>
      </c>
      <c r="G4993" t="n">
        <v>7170974</v>
      </c>
      <c r="H4993" t="n">
        <v>558259</v>
      </c>
      <c r="I4993" t="s">
        <v>1714</v>
      </c>
      <c r="J4993" t="s">
        <v>1771</v>
      </c>
    </row>
    <row r="4994">
      <c r="A4994" t="s">
        <v>2</v>
      </c>
      <c r="B4994" t="s">
        <v>1780</v>
      </c>
      <c r="C4994" t="n">
        <v>2019</v>
      </c>
      <c r="D4994" t="n">
        <v>8</v>
      </c>
      <c r="E4994" t="n">
        <v>109495</v>
      </c>
      <c r="F4994" t="n">
        <v>135900</v>
      </c>
      <c r="G4994" t="n">
        <v>7170974</v>
      </c>
      <c r="H4994" t="n">
        <v>755003</v>
      </c>
      <c r="I4994" t="s">
        <v>1714</v>
      </c>
      <c r="J4994" t="s">
        <v>1780</v>
      </c>
    </row>
    <row r="4995">
      <c r="A4995" t="s">
        <v>2</v>
      </c>
      <c r="B4995" t="s">
        <v>1765</v>
      </c>
      <c r="C4995" t="n">
        <v>2019</v>
      </c>
      <c r="D4995" t="n">
        <v>8</v>
      </c>
      <c r="E4995" t="n">
        <v>14108</v>
      </c>
      <c r="F4995" t="n">
        <v>17510</v>
      </c>
      <c r="G4995" t="n">
        <v>7170974</v>
      </c>
      <c r="H4995" t="n">
        <v>97279</v>
      </c>
      <c r="I4995" t="s">
        <v>1714</v>
      </c>
      <c r="J4995" t="s">
        <v>1765</v>
      </c>
    </row>
    <row r="4996">
      <c r="A4996" t="s">
        <v>2</v>
      </c>
      <c r="B4996" t="s">
        <v>1734</v>
      </c>
      <c r="C4996" t="n">
        <v>2019</v>
      </c>
      <c r="D4996" t="n">
        <v>8</v>
      </c>
      <c r="E4996" t="n">
        <v>1843</v>
      </c>
      <c r="F4996" t="n">
        <v>2287</v>
      </c>
      <c r="G4996" t="n">
        <v>7170974</v>
      </c>
      <c r="H4996" t="n">
        <v>12708</v>
      </c>
      <c r="I4996" t="s">
        <v>1714</v>
      </c>
      <c r="J4996" t="s">
        <v>1734</v>
      </c>
    </row>
    <row r="4997">
      <c r="A4997" t="s">
        <v>2</v>
      </c>
      <c r="B4997" t="s">
        <v>1737</v>
      </c>
      <c r="C4997" t="n">
        <v>2019</v>
      </c>
      <c r="D4997" t="n">
        <v>8</v>
      </c>
      <c r="E4997" t="n">
        <v>1450</v>
      </c>
      <c r="F4997" t="n">
        <v>1800</v>
      </c>
      <c r="G4997" t="n">
        <v>7170974</v>
      </c>
      <c r="H4997" t="n">
        <v>9998</v>
      </c>
      <c r="I4997" t="s">
        <v>1714</v>
      </c>
      <c r="J4997" t="s">
        <v>1737</v>
      </c>
    </row>
    <row r="4998">
      <c r="A4998" t="s">
        <v>2</v>
      </c>
      <c r="B4998" t="s">
        <v>1751</v>
      </c>
      <c r="C4998" t="n">
        <v>2024</v>
      </c>
      <c r="D4998" t="n">
        <v>2</v>
      </c>
      <c r="E4998" t="n">
        <v>136979</v>
      </c>
      <c r="F4998" t="n">
        <v>207230</v>
      </c>
      <c r="G4998" t="n">
        <v>15192199</v>
      </c>
      <c r="H4998" t="n">
        <v>1151278</v>
      </c>
      <c r="I4998" t="s">
        <v>1708</v>
      </c>
      <c r="J4998" t="s">
        <v>1751</v>
      </c>
    </row>
    <row r="4999">
      <c r="A4999" t="s">
        <v>2</v>
      </c>
      <c r="B4999" t="s">
        <v>1896</v>
      </c>
      <c r="C4999" t="n">
        <v>2024</v>
      </c>
      <c r="D4999" t="n">
        <v>2</v>
      </c>
      <c r="E4999" t="n">
        <v>46433747</v>
      </c>
      <c r="F4999" t="n">
        <v>70247726</v>
      </c>
      <c r="G4999" t="n">
        <v>15192199</v>
      </c>
      <c r="H4999" t="n">
        <v>390265144</v>
      </c>
      <c r="I4999" t="s">
        <v>1708</v>
      </c>
      <c r="J4999" t="s">
        <v>1896</v>
      </c>
    </row>
    <row r="5000">
      <c r="A5000" t="s">
        <v>2</v>
      </c>
      <c r="B5000" t="s">
        <v>1732</v>
      </c>
      <c r="C5000" t="n">
        <v>2024</v>
      </c>
      <c r="D5000" t="n">
        <v>2</v>
      </c>
      <c r="E5000" t="n">
        <v>535410</v>
      </c>
      <c r="F5000" t="n">
        <v>810000</v>
      </c>
      <c r="G5000" t="n">
        <v>15192199</v>
      </c>
      <c r="H5000" t="n">
        <v>4500000</v>
      </c>
      <c r="I5000" t="s">
        <v>1714</v>
      </c>
      <c r="J5000" t="s">
        <v>1732</v>
      </c>
    </row>
    <row r="5001">
      <c r="A5001" t="s">
        <v>2</v>
      </c>
      <c r="B5001" t="s">
        <v>1782</v>
      </c>
      <c r="C5001" t="n">
        <v>2024</v>
      </c>
      <c r="D5001" t="n">
        <v>2</v>
      </c>
      <c r="E5001" t="n">
        <v>1519506</v>
      </c>
      <c r="F5001" t="n">
        <v>2298799</v>
      </c>
      <c r="G5001" t="n">
        <v>15192199</v>
      </c>
      <c r="H5001" t="n">
        <v>12771104</v>
      </c>
      <c r="I5001" t="s">
        <v>1714</v>
      </c>
      <c r="J5001" t="s">
        <v>1782</v>
      </c>
    </row>
    <row r="5002">
      <c r="A5002" t="s">
        <v>2</v>
      </c>
      <c r="B5002" t="s">
        <v>1709</v>
      </c>
      <c r="C5002" t="n">
        <v>2024</v>
      </c>
      <c r="D5002" t="n">
        <v>2</v>
      </c>
      <c r="E5002" t="n">
        <v>101375</v>
      </c>
      <c r="F5002" t="n">
        <v>153366</v>
      </c>
      <c r="G5002" t="n">
        <v>15192199</v>
      </c>
      <c r="H5002" t="n">
        <v>852034</v>
      </c>
      <c r="I5002" t="s">
        <v>1714</v>
      </c>
      <c r="J5002" t="s">
        <v>1709</v>
      </c>
    </row>
    <row r="5003">
      <c r="A5003" t="s">
        <v>2</v>
      </c>
      <c r="B5003" t="s">
        <v>1719</v>
      </c>
      <c r="C5003" t="n">
        <v>2024</v>
      </c>
      <c r="D5003" t="n">
        <v>2</v>
      </c>
      <c r="E5003" t="n">
        <v>569953</v>
      </c>
      <c r="F5003" t="n">
        <v>862259</v>
      </c>
      <c r="G5003" t="n">
        <v>15192199</v>
      </c>
      <c r="H5003" t="n">
        <v>4790326</v>
      </c>
      <c r="I5003" t="s">
        <v>1714</v>
      </c>
      <c r="J5003" t="s">
        <v>1719</v>
      </c>
    </row>
    <row r="5004">
      <c r="A5004" t="s">
        <v>2</v>
      </c>
      <c r="B5004" t="s">
        <v>1747</v>
      </c>
      <c r="C5004" t="n">
        <v>2024</v>
      </c>
      <c r="D5004" t="n">
        <v>2</v>
      </c>
      <c r="E5004" t="n">
        <v>37500</v>
      </c>
      <c r="F5004" t="n">
        <v>56732</v>
      </c>
      <c r="G5004" t="n">
        <v>15192199</v>
      </c>
      <c r="H5004" t="n">
        <v>315179</v>
      </c>
      <c r="I5004" t="s">
        <v>1704</v>
      </c>
      <c r="J5004" t="s">
        <v>1747</v>
      </c>
    </row>
    <row r="5005">
      <c r="A5005" t="s">
        <v>2</v>
      </c>
      <c r="B5005" t="s">
        <v>1721</v>
      </c>
      <c r="C5005" t="n">
        <v>2024</v>
      </c>
      <c r="D5005" t="n">
        <v>2</v>
      </c>
      <c r="E5005" t="n">
        <v>6068</v>
      </c>
      <c r="F5005" t="n">
        <v>9180</v>
      </c>
      <c r="G5005" t="n">
        <v>15192199</v>
      </c>
      <c r="H5005" t="n">
        <v>51000</v>
      </c>
      <c r="I5005" t="s">
        <v>1704</v>
      </c>
      <c r="J5005" t="s">
        <v>1721</v>
      </c>
    </row>
    <row r="5006">
      <c r="A5006" t="s">
        <v>2</v>
      </c>
      <c r="B5006" t="s">
        <v>1736</v>
      </c>
      <c r="C5006" t="n">
        <v>2024</v>
      </c>
      <c r="D5006" t="n">
        <v>2</v>
      </c>
      <c r="E5006" t="n">
        <v>330533</v>
      </c>
      <c r="F5006" t="n">
        <v>500050</v>
      </c>
      <c r="G5006" t="n">
        <v>15192199</v>
      </c>
      <c r="H5006" t="n">
        <v>2778055</v>
      </c>
      <c r="I5006" t="s">
        <v>1714</v>
      </c>
      <c r="J5006" t="s">
        <v>1736</v>
      </c>
    </row>
    <row r="5007">
      <c r="A5007" t="s">
        <v>2</v>
      </c>
      <c r="B5007" t="s">
        <v>1732</v>
      </c>
      <c r="C5007" t="n">
        <v>2024</v>
      </c>
      <c r="D5007" t="n">
        <v>2</v>
      </c>
      <c r="E5007" t="n">
        <v>87355</v>
      </c>
      <c r="F5007" t="n">
        <v>132156</v>
      </c>
      <c r="G5007" t="n">
        <v>15192199</v>
      </c>
      <c r="H5007" t="n">
        <v>734199</v>
      </c>
      <c r="I5007" t="s">
        <v>1714</v>
      </c>
      <c r="J5007" t="s">
        <v>1732</v>
      </c>
    </row>
    <row r="5008">
      <c r="A5008" t="s">
        <v>2</v>
      </c>
      <c r="B5008" t="s">
        <v>1767</v>
      </c>
      <c r="C5008" t="n">
        <v>2024</v>
      </c>
      <c r="D5008" t="n">
        <v>2</v>
      </c>
      <c r="E5008" t="n">
        <v>65902</v>
      </c>
      <c r="F5008" t="n">
        <v>99700</v>
      </c>
      <c r="G5008" t="n">
        <v>15192199</v>
      </c>
      <c r="H5008" t="n">
        <v>553891</v>
      </c>
      <c r="I5008" t="s">
        <v>1704</v>
      </c>
      <c r="J5008" t="s">
        <v>1767</v>
      </c>
    </row>
    <row r="5009">
      <c r="A5009" t="s">
        <v>2</v>
      </c>
      <c r="B5009" t="s">
        <v>1767</v>
      </c>
      <c r="C5009" t="n">
        <v>2024</v>
      </c>
      <c r="D5009" t="n">
        <v>2</v>
      </c>
      <c r="E5009" t="n">
        <v>31591</v>
      </c>
      <c r="F5009" t="n">
        <v>47793</v>
      </c>
      <c r="G5009" t="n">
        <v>15192199</v>
      </c>
      <c r="H5009" t="n">
        <v>265515</v>
      </c>
      <c r="I5009" t="s">
        <v>1704</v>
      </c>
      <c r="J5009" t="s">
        <v>1767</v>
      </c>
    </row>
    <row r="5010">
      <c r="A5010" t="s">
        <v>2</v>
      </c>
      <c r="B5010" t="s">
        <v>1735</v>
      </c>
      <c r="C5010" t="n">
        <v>2024</v>
      </c>
      <c r="D5010" t="n">
        <v>2</v>
      </c>
      <c r="E5010" t="n">
        <v>73803</v>
      </c>
      <c r="F5010" t="n">
        <v>111654</v>
      </c>
      <c r="G5010" t="n">
        <v>15192199</v>
      </c>
      <c r="H5010" t="n">
        <v>620298</v>
      </c>
      <c r="I5010" t="s">
        <v>1714</v>
      </c>
      <c r="J5010" t="s">
        <v>1735</v>
      </c>
    </row>
    <row r="5011">
      <c r="A5011" t="s">
        <v>2</v>
      </c>
      <c r="B5011" t="s">
        <v>1782</v>
      </c>
      <c r="C5011" t="n">
        <v>2024</v>
      </c>
      <c r="D5011" t="n">
        <v>2</v>
      </c>
      <c r="E5011" t="n">
        <v>1549193</v>
      </c>
      <c r="F5011" t="n">
        <v>2343711</v>
      </c>
      <c r="G5011" t="n">
        <v>15192199</v>
      </c>
      <c r="H5011" t="n">
        <v>13020617</v>
      </c>
      <c r="I5011" t="s">
        <v>1714</v>
      </c>
      <c r="J5011" t="s">
        <v>1782</v>
      </c>
    </row>
    <row r="5012">
      <c r="A5012" t="s">
        <v>2</v>
      </c>
      <c r="B5012" t="s">
        <v>1756</v>
      </c>
      <c r="C5012" t="n">
        <v>2024</v>
      </c>
      <c r="D5012" t="n">
        <v>2</v>
      </c>
      <c r="E5012" t="n">
        <v>142776</v>
      </c>
      <c r="F5012" t="n">
        <v>216000</v>
      </c>
      <c r="G5012" t="n">
        <v>15192199</v>
      </c>
      <c r="H5012" t="n">
        <v>1200000</v>
      </c>
      <c r="I5012" t="s">
        <v>1714</v>
      </c>
      <c r="J5012" t="s">
        <v>1756</v>
      </c>
    </row>
    <row r="5013">
      <c r="A5013" t="s">
        <v>2</v>
      </c>
      <c r="B5013" t="s">
        <v>1741</v>
      </c>
      <c r="C5013" t="n">
        <v>2021</v>
      </c>
      <c r="D5013" t="n">
        <v>7</v>
      </c>
      <c r="E5013" t="n">
        <v>1536809</v>
      </c>
      <c r="F5013" t="n">
        <v>1921972</v>
      </c>
      <c r="G5013" t="n">
        <v>10730128</v>
      </c>
      <c r="H5013" t="n">
        <v>10677624</v>
      </c>
      <c r="I5013" t="s">
        <v>1704</v>
      </c>
      <c r="J5013" t="s">
        <v>1741</v>
      </c>
    </row>
    <row r="5014">
      <c r="A5014" t="s">
        <v>2</v>
      </c>
      <c r="B5014" t="s">
        <v>1728</v>
      </c>
      <c r="C5014" t="n">
        <v>2021</v>
      </c>
      <c r="D5014" t="n">
        <v>7</v>
      </c>
      <c r="E5014" t="n">
        <v>124004</v>
      </c>
      <c r="F5014" t="n">
        <v>155083</v>
      </c>
      <c r="G5014" t="n">
        <v>10730128</v>
      </c>
      <c r="H5014" t="n">
        <v>861570</v>
      </c>
      <c r="I5014" t="s">
        <v>1704</v>
      </c>
      <c r="J5014" t="s">
        <v>1728</v>
      </c>
    </row>
    <row r="5015">
      <c r="A5015" t="s">
        <v>2</v>
      </c>
      <c r="B5015" t="s">
        <v>1762</v>
      </c>
      <c r="C5015" t="n">
        <v>2021</v>
      </c>
      <c r="D5015" t="n">
        <v>7</v>
      </c>
      <c r="E5015" t="n">
        <v>3221</v>
      </c>
      <c r="F5015" t="n">
        <v>4028</v>
      </c>
      <c r="G5015" t="n">
        <v>10730128</v>
      </c>
      <c r="H5015" t="n">
        <v>22379</v>
      </c>
      <c r="I5015" t="s">
        <v>1704</v>
      </c>
      <c r="J5015" t="s">
        <v>1762</v>
      </c>
    </row>
    <row r="5016">
      <c r="A5016" t="s">
        <v>2</v>
      </c>
      <c r="B5016" t="s">
        <v>1762</v>
      </c>
      <c r="C5016" t="n">
        <v>2021</v>
      </c>
      <c r="D5016" t="n">
        <v>7</v>
      </c>
      <c r="E5016" t="n">
        <v>3382</v>
      </c>
      <c r="F5016" t="n">
        <v>4230</v>
      </c>
      <c r="G5016" t="n">
        <v>10730128</v>
      </c>
      <c r="H5016" t="n">
        <v>23498</v>
      </c>
      <c r="I5016" t="s">
        <v>1704</v>
      </c>
      <c r="J5016" t="s">
        <v>1762</v>
      </c>
    </row>
    <row r="5017">
      <c r="A5017" t="s">
        <v>2</v>
      </c>
      <c r="B5017" t="s">
        <v>1737</v>
      </c>
      <c r="C5017" t="n">
        <v>2021</v>
      </c>
      <c r="D5017" t="n">
        <v>7</v>
      </c>
      <c r="E5017" t="n">
        <v>15737</v>
      </c>
      <c r="F5017" t="n">
        <v>19681</v>
      </c>
      <c r="G5017" t="n">
        <v>10730128</v>
      </c>
      <c r="H5017" t="n">
        <v>109339</v>
      </c>
      <c r="I5017" t="s">
        <v>1714</v>
      </c>
      <c r="J5017" t="s">
        <v>1737</v>
      </c>
    </row>
    <row r="5018">
      <c r="A5018" t="s">
        <v>2</v>
      </c>
      <c r="B5018" t="s">
        <v>1754</v>
      </c>
      <c r="C5018" t="n">
        <v>2021</v>
      </c>
      <c r="D5018" t="n">
        <v>7</v>
      </c>
      <c r="E5018" t="n">
        <v>76303</v>
      </c>
      <c r="F5018" t="n">
        <v>95426</v>
      </c>
      <c r="G5018" t="n">
        <v>10730128</v>
      </c>
      <c r="H5018" t="n">
        <v>530147</v>
      </c>
      <c r="I5018" t="s">
        <v>1714</v>
      </c>
      <c r="J5018" t="s">
        <v>1754</v>
      </c>
    </row>
    <row r="5019">
      <c r="A5019" t="s">
        <v>2</v>
      </c>
      <c r="B5019" t="s">
        <v>1762</v>
      </c>
      <c r="C5019" t="n">
        <v>2021</v>
      </c>
      <c r="D5019" t="n">
        <v>7</v>
      </c>
      <c r="E5019" t="n">
        <v>5973</v>
      </c>
      <c r="F5019" t="n">
        <v>7470</v>
      </c>
      <c r="G5019" t="n">
        <v>10730128</v>
      </c>
      <c r="H5019" t="n">
        <v>41500</v>
      </c>
      <c r="I5019" t="s">
        <v>1704</v>
      </c>
      <c r="J5019" t="s">
        <v>1762</v>
      </c>
    </row>
    <row r="5020">
      <c r="A5020" t="s">
        <v>2</v>
      </c>
      <c r="B5020" t="s">
        <v>1870</v>
      </c>
      <c r="C5020" t="n">
        <v>2021</v>
      </c>
      <c r="D5020" t="n">
        <v>7</v>
      </c>
      <c r="E5020" t="n">
        <v>9367</v>
      </c>
      <c r="F5020" t="n">
        <v>11715</v>
      </c>
      <c r="G5020" t="n">
        <v>10730128</v>
      </c>
      <c r="H5020" t="n">
        <v>65081</v>
      </c>
      <c r="I5020" t="s">
        <v>1704</v>
      </c>
      <c r="J5020" t="s">
        <v>1870</v>
      </c>
    </row>
    <row r="5021">
      <c r="A5021" t="s">
        <v>2</v>
      </c>
      <c r="B5021" t="s">
        <v>1870</v>
      </c>
      <c r="C5021" t="n">
        <v>2021</v>
      </c>
      <c r="D5021" t="n">
        <v>7</v>
      </c>
      <c r="E5021" t="n">
        <v>202626</v>
      </c>
      <c r="F5021" t="n">
        <v>253409</v>
      </c>
      <c r="G5021" t="n">
        <v>10730128</v>
      </c>
      <c r="H5021" t="n">
        <v>1407829</v>
      </c>
      <c r="I5021" t="s">
        <v>1708</v>
      </c>
      <c r="J5021" t="s">
        <v>1870</v>
      </c>
    </row>
    <row r="5022">
      <c r="A5022" t="s">
        <v>2</v>
      </c>
      <c r="B5022" t="s">
        <v>1727</v>
      </c>
      <c r="C5022" t="n">
        <v>2024</v>
      </c>
      <c r="D5022" t="n">
        <v>5</v>
      </c>
      <c r="E5022" t="n">
        <v>2054</v>
      </c>
      <c r="F5022" t="n">
        <v>3107</v>
      </c>
      <c r="G5022" t="n">
        <v>15778564</v>
      </c>
      <c r="H5022" t="n">
        <v>17263</v>
      </c>
      <c r="I5022" t="s">
        <v>1704</v>
      </c>
      <c r="J5022" t="s">
        <v>1727</v>
      </c>
    </row>
    <row r="5023">
      <c r="A5023" t="s">
        <v>2</v>
      </c>
      <c r="B5023" t="s">
        <v>1740</v>
      </c>
      <c r="C5023" t="n">
        <v>2024</v>
      </c>
      <c r="D5023" t="n">
        <v>5</v>
      </c>
      <c r="E5023" t="n">
        <v>12493</v>
      </c>
      <c r="F5023" t="n">
        <v>18900</v>
      </c>
      <c r="G5023" t="n">
        <v>15778564</v>
      </c>
      <c r="H5023" t="n">
        <v>105001</v>
      </c>
      <c r="I5023" t="s">
        <v>1704</v>
      </c>
      <c r="J5023" t="s">
        <v>1740</v>
      </c>
    </row>
    <row r="5024">
      <c r="A5024" t="s">
        <v>2</v>
      </c>
      <c r="B5024" t="s">
        <v>1727</v>
      </c>
      <c r="C5024" t="n">
        <v>2024</v>
      </c>
      <c r="D5024" t="n">
        <v>5</v>
      </c>
      <c r="E5024" t="n">
        <v>3996653</v>
      </c>
      <c r="F5024" t="n">
        <v>6046374</v>
      </c>
      <c r="G5024" t="n">
        <v>15778564</v>
      </c>
      <c r="H5024" t="n">
        <v>33590965</v>
      </c>
      <c r="I5024" t="s">
        <v>1704</v>
      </c>
      <c r="J5024" t="s">
        <v>1727</v>
      </c>
    </row>
    <row r="5025">
      <c r="A5025" t="s">
        <v>2</v>
      </c>
      <c r="B5025" t="s">
        <v>1782</v>
      </c>
      <c r="C5025" t="n">
        <v>2024</v>
      </c>
      <c r="D5025" t="n">
        <v>5</v>
      </c>
      <c r="E5025" t="n">
        <v>43109</v>
      </c>
      <c r="F5025" t="n">
        <v>65218</v>
      </c>
      <c r="G5025" t="n">
        <v>15778564</v>
      </c>
      <c r="H5025" t="n">
        <v>362321</v>
      </c>
      <c r="I5025" t="s">
        <v>1714</v>
      </c>
      <c r="J5025" t="s">
        <v>1782</v>
      </c>
    </row>
    <row r="5026">
      <c r="A5026" t="s">
        <v>2</v>
      </c>
      <c r="B5026" t="s">
        <v>1843</v>
      </c>
      <c r="C5026" t="n">
        <v>2024</v>
      </c>
      <c r="D5026" t="n">
        <v>5</v>
      </c>
      <c r="E5026" t="n">
        <v>557398</v>
      </c>
      <c r="F5026" t="n">
        <v>843265</v>
      </c>
      <c r="G5026" t="n">
        <v>15778564</v>
      </c>
      <c r="H5026" t="n">
        <v>4684804</v>
      </c>
      <c r="I5026" t="s">
        <v>1714</v>
      </c>
      <c r="J5026" t="s">
        <v>1843</v>
      </c>
    </row>
    <row r="5027">
      <c r="A5027" t="s">
        <v>2</v>
      </c>
      <c r="B5027" t="s">
        <v>1732</v>
      </c>
      <c r="C5027" t="n">
        <v>2024</v>
      </c>
      <c r="D5027" t="n">
        <v>5</v>
      </c>
      <c r="E5027" t="n">
        <v>211915</v>
      </c>
      <c r="F5027" t="n">
        <v>320598</v>
      </c>
      <c r="G5027" t="n">
        <v>15778564</v>
      </c>
      <c r="H5027" t="n">
        <v>1781098</v>
      </c>
      <c r="I5027" t="s">
        <v>1714</v>
      </c>
      <c r="J5027" t="s">
        <v>1732</v>
      </c>
    </row>
    <row r="5028">
      <c r="A5028" t="s">
        <v>2</v>
      </c>
      <c r="B5028" t="s">
        <v>1754</v>
      </c>
      <c r="C5028" t="n">
        <v>2024</v>
      </c>
      <c r="D5028" t="n">
        <v>5</v>
      </c>
      <c r="E5028" t="n">
        <v>63077</v>
      </c>
      <c r="F5028" t="n">
        <v>95427</v>
      </c>
      <c r="G5028" t="n">
        <v>15778564</v>
      </c>
      <c r="H5028" t="n">
        <v>530148</v>
      </c>
      <c r="I5028" t="s">
        <v>1714</v>
      </c>
      <c r="J5028" t="s">
        <v>1754</v>
      </c>
    </row>
    <row r="5029">
      <c r="A5029" t="s">
        <v>2</v>
      </c>
      <c r="B5029" t="s">
        <v>1878</v>
      </c>
      <c r="C5029" t="n">
        <v>2023</v>
      </c>
      <c r="D5029" t="n">
        <v>11</v>
      </c>
      <c r="E5029" t="n">
        <v>146331</v>
      </c>
      <c r="F5029" t="n">
        <v>183051</v>
      </c>
      <c r="G5029" t="n">
        <v>14662429</v>
      </c>
      <c r="H5029" t="n">
        <v>1016950</v>
      </c>
      <c r="I5029" t="s">
        <v>1714</v>
      </c>
      <c r="J5029" t="s">
        <v>1878</v>
      </c>
    </row>
    <row r="5030">
      <c r="A5030" t="s">
        <v>2</v>
      </c>
      <c r="B5030" t="s">
        <v>1741</v>
      </c>
      <c r="C5030" t="n">
        <v>2023</v>
      </c>
      <c r="D5030" t="n">
        <v>11</v>
      </c>
      <c r="E5030" t="n">
        <v>78358</v>
      </c>
      <c r="F5030" t="n">
        <v>98021</v>
      </c>
      <c r="G5030" t="n">
        <v>14662429</v>
      </c>
      <c r="H5030" t="n">
        <v>544561</v>
      </c>
      <c r="I5030" t="s">
        <v>1714</v>
      </c>
      <c r="J5030" t="s">
        <v>1741</v>
      </c>
    </row>
    <row r="5031">
      <c r="A5031" t="s">
        <v>2</v>
      </c>
      <c r="B5031" t="s">
        <v>1762</v>
      </c>
      <c r="C5031" t="n">
        <v>2023</v>
      </c>
      <c r="D5031" t="n">
        <v>11</v>
      </c>
      <c r="E5031" t="n">
        <v>144</v>
      </c>
      <c r="F5031" t="n">
        <v>180</v>
      </c>
      <c r="G5031" t="n">
        <v>14662429</v>
      </c>
      <c r="H5031" t="n">
        <v>1001</v>
      </c>
      <c r="I5031" t="s">
        <v>1704</v>
      </c>
      <c r="J5031" t="s">
        <v>1762</v>
      </c>
    </row>
    <row r="5032">
      <c r="A5032" t="s">
        <v>2</v>
      </c>
      <c r="B5032" t="s">
        <v>1785</v>
      </c>
      <c r="C5032" t="n">
        <v>2023</v>
      </c>
      <c r="D5032" t="n">
        <v>11</v>
      </c>
      <c r="E5032" t="n">
        <v>2878</v>
      </c>
      <c r="F5032" t="n">
        <v>3600</v>
      </c>
      <c r="G5032" t="n">
        <v>14662429</v>
      </c>
      <c r="H5032" t="n">
        <v>20001</v>
      </c>
      <c r="I5032" t="s">
        <v>1714</v>
      </c>
      <c r="J5032" t="s">
        <v>1785</v>
      </c>
    </row>
    <row r="5033">
      <c r="A5033" t="s">
        <v>2</v>
      </c>
      <c r="B5033" t="s">
        <v>1780</v>
      </c>
      <c r="C5033" t="n">
        <v>2023</v>
      </c>
      <c r="D5033" t="n">
        <v>11</v>
      </c>
      <c r="E5033" t="n">
        <v>108638</v>
      </c>
      <c r="F5033" t="n">
        <v>135899</v>
      </c>
      <c r="G5033" t="n">
        <v>14662429</v>
      </c>
      <c r="H5033" t="n">
        <v>754997</v>
      </c>
      <c r="I5033" t="s">
        <v>1714</v>
      </c>
      <c r="J5033" t="s">
        <v>1780</v>
      </c>
    </row>
    <row r="5034">
      <c r="A5034" t="s">
        <v>2</v>
      </c>
      <c r="B5034" t="s">
        <v>1731</v>
      </c>
      <c r="C5034" t="n">
        <v>2023</v>
      </c>
      <c r="D5034" t="n">
        <v>11</v>
      </c>
      <c r="E5034" t="n">
        <v>17986</v>
      </c>
      <c r="F5034" t="n">
        <v>22499</v>
      </c>
      <c r="G5034" t="n">
        <v>14662429</v>
      </c>
      <c r="H5034" t="n">
        <v>124997</v>
      </c>
      <c r="I5034" t="s">
        <v>1714</v>
      </c>
      <c r="J5034" t="s">
        <v>1731</v>
      </c>
    </row>
    <row r="5035">
      <c r="A5035" t="s">
        <v>2</v>
      </c>
      <c r="B5035" t="s">
        <v>1785</v>
      </c>
      <c r="C5035" t="n">
        <v>2023</v>
      </c>
      <c r="D5035" t="n">
        <v>11</v>
      </c>
      <c r="E5035" t="n">
        <v>5756</v>
      </c>
      <c r="F5035" t="n">
        <v>7200</v>
      </c>
      <c r="G5035" t="n">
        <v>14662429</v>
      </c>
      <c r="H5035" t="n">
        <v>40002</v>
      </c>
      <c r="I5035" t="s">
        <v>1714</v>
      </c>
      <c r="J5035" t="s">
        <v>1785</v>
      </c>
    </row>
    <row r="5036">
      <c r="A5036" t="s">
        <v>2</v>
      </c>
      <c r="B5036" t="s">
        <v>1732</v>
      </c>
      <c r="C5036" t="n">
        <v>2023</v>
      </c>
      <c r="D5036" t="n">
        <v>11</v>
      </c>
      <c r="E5036" t="n">
        <v>35829</v>
      </c>
      <c r="F5036" t="n">
        <v>44820</v>
      </c>
      <c r="G5036" t="n">
        <v>14662429</v>
      </c>
      <c r="H5036" t="n">
        <v>248999</v>
      </c>
      <c r="I5036" t="s">
        <v>1714</v>
      </c>
      <c r="J5036" t="s">
        <v>1732</v>
      </c>
    </row>
    <row r="5037">
      <c r="A5037" t="s">
        <v>2</v>
      </c>
      <c r="B5037" t="s">
        <v>1762</v>
      </c>
      <c r="C5037" t="n">
        <v>2019</v>
      </c>
      <c r="D5037" t="n">
        <v>6</v>
      </c>
      <c r="E5037" t="n">
        <v>145</v>
      </c>
      <c r="F5037" t="n">
        <v>180</v>
      </c>
      <c r="G5037" t="n">
        <v>6911031</v>
      </c>
      <c r="H5037" t="n">
        <v>1000</v>
      </c>
      <c r="I5037" t="s">
        <v>1704</v>
      </c>
      <c r="J5037" t="s">
        <v>1762</v>
      </c>
    </row>
    <row r="5038">
      <c r="A5038" t="s">
        <v>2</v>
      </c>
      <c r="B5038" t="s">
        <v>1721</v>
      </c>
      <c r="C5038" t="n">
        <v>2019</v>
      </c>
      <c r="D5038" t="n">
        <v>6</v>
      </c>
      <c r="E5038" t="n">
        <v>8556</v>
      </c>
      <c r="F5038" t="n">
        <v>10619</v>
      </c>
      <c r="G5038" t="n">
        <v>6911031</v>
      </c>
      <c r="H5038" t="n">
        <v>58996</v>
      </c>
      <c r="I5038" t="s">
        <v>1704</v>
      </c>
      <c r="J5038" t="s">
        <v>1721</v>
      </c>
    </row>
    <row r="5039">
      <c r="A5039" t="s">
        <v>2</v>
      </c>
      <c r="B5039" t="s">
        <v>1721</v>
      </c>
      <c r="C5039" t="n">
        <v>2019</v>
      </c>
      <c r="D5039" t="n">
        <v>6</v>
      </c>
      <c r="E5039" t="n">
        <v>7614</v>
      </c>
      <c r="F5039" t="n">
        <v>9450</v>
      </c>
      <c r="G5039" t="n">
        <v>6911031</v>
      </c>
      <c r="H5039" t="n">
        <v>52501</v>
      </c>
      <c r="I5039" t="s">
        <v>1704</v>
      </c>
      <c r="J5039" t="s">
        <v>1721</v>
      </c>
    </row>
    <row r="5040">
      <c r="A5040" t="s">
        <v>2</v>
      </c>
      <c r="B5040" t="s">
        <v>1740</v>
      </c>
      <c r="C5040" t="n">
        <v>2019</v>
      </c>
      <c r="D5040" t="n">
        <v>6</v>
      </c>
      <c r="E5040" t="n">
        <v>71283</v>
      </c>
      <c r="F5040" t="n">
        <v>88473</v>
      </c>
      <c r="G5040" t="n">
        <v>6911031</v>
      </c>
      <c r="H5040" t="n">
        <v>491519</v>
      </c>
      <c r="I5040" t="s">
        <v>1704</v>
      </c>
      <c r="J5040" t="s">
        <v>1740</v>
      </c>
    </row>
    <row r="5041">
      <c r="A5041" t="s">
        <v>2</v>
      </c>
      <c r="B5041" t="s">
        <v>1774</v>
      </c>
      <c r="C5041" t="n">
        <v>2024</v>
      </c>
      <c r="D5041" t="n">
        <v>4</v>
      </c>
      <c r="E5041" t="n">
        <v>111544</v>
      </c>
      <c r="F5041" t="n">
        <v>168750</v>
      </c>
      <c r="G5041" t="n">
        <v>15584341</v>
      </c>
      <c r="H5041" t="n">
        <v>937502</v>
      </c>
      <c r="I5041" t="s">
        <v>1714</v>
      </c>
      <c r="J5041" t="s">
        <v>1774</v>
      </c>
    </row>
    <row r="5042">
      <c r="A5042" t="s">
        <v>2</v>
      </c>
      <c r="B5042" t="s">
        <v>1731</v>
      </c>
      <c r="C5042" t="n">
        <v>2024</v>
      </c>
      <c r="D5042" t="n">
        <v>4</v>
      </c>
      <c r="E5042" t="n">
        <v>124928</v>
      </c>
      <c r="F5042" t="n">
        <v>188998</v>
      </c>
      <c r="G5042" t="n">
        <v>15584341</v>
      </c>
      <c r="H5042" t="n">
        <v>1049992</v>
      </c>
      <c r="I5042" t="s">
        <v>1714</v>
      </c>
      <c r="J5042" t="s">
        <v>1731</v>
      </c>
    </row>
    <row r="5043">
      <c r="A5043" t="s">
        <v>2</v>
      </c>
      <c r="B5043" t="s">
        <v>1727</v>
      </c>
      <c r="C5043" t="n">
        <v>2024</v>
      </c>
      <c r="D5043" t="n">
        <v>4</v>
      </c>
      <c r="E5043" t="n">
        <v>726565</v>
      </c>
      <c r="F5043" t="n">
        <v>1099191</v>
      </c>
      <c r="G5043" t="n">
        <v>15584341</v>
      </c>
      <c r="H5043" t="n">
        <v>6106615</v>
      </c>
      <c r="I5043" t="s">
        <v>1704</v>
      </c>
      <c r="J5043" t="s">
        <v>1727</v>
      </c>
    </row>
    <row r="5044">
      <c r="A5044" t="s">
        <v>2</v>
      </c>
      <c r="B5044" t="s">
        <v>1752</v>
      </c>
      <c r="C5044" t="n">
        <v>2024</v>
      </c>
      <c r="D5044" t="n">
        <v>4</v>
      </c>
      <c r="E5044" t="n">
        <v>546356</v>
      </c>
      <c r="F5044" t="n">
        <v>826560</v>
      </c>
      <c r="G5044" t="n">
        <v>15584341</v>
      </c>
      <c r="H5044" t="n">
        <v>4591999</v>
      </c>
      <c r="I5044" t="s">
        <v>1708</v>
      </c>
      <c r="J5044" t="s">
        <v>1752</v>
      </c>
    </row>
    <row r="5045">
      <c r="A5045" t="s">
        <v>2</v>
      </c>
      <c r="B5045" t="s">
        <v>1760</v>
      </c>
      <c r="C5045" t="n">
        <v>2024</v>
      </c>
      <c r="D5045" t="n">
        <v>4</v>
      </c>
      <c r="E5045" t="n">
        <v>349801</v>
      </c>
      <c r="F5045" t="n">
        <v>529200</v>
      </c>
      <c r="G5045" t="n">
        <v>15584341</v>
      </c>
      <c r="H5045" t="n">
        <v>2939998</v>
      </c>
      <c r="I5045" t="s">
        <v>1704</v>
      </c>
      <c r="J5045" t="s">
        <v>1760</v>
      </c>
    </row>
    <row r="5046">
      <c r="A5046" t="s">
        <v>2</v>
      </c>
      <c r="B5046" t="s">
        <v>1732</v>
      </c>
      <c r="C5046" t="n">
        <v>2024</v>
      </c>
      <c r="D5046" t="n">
        <v>4</v>
      </c>
      <c r="E5046" t="n">
        <v>306840</v>
      </c>
      <c r="F5046" t="n">
        <v>464206</v>
      </c>
      <c r="G5046" t="n">
        <v>15584341</v>
      </c>
      <c r="H5046" t="n">
        <v>2578921</v>
      </c>
      <c r="I5046" t="s">
        <v>1714</v>
      </c>
      <c r="J5046" t="s">
        <v>1732</v>
      </c>
    </row>
    <row r="5047">
      <c r="A5047" t="s">
        <v>2</v>
      </c>
      <c r="B5047" t="s">
        <v>1719</v>
      </c>
      <c r="C5047" t="n">
        <v>2024</v>
      </c>
      <c r="D5047" t="n">
        <v>4</v>
      </c>
      <c r="E5047" t="n">
        <v>2782570</v>
      </c>
      <c r="F5047" t="n">
        <v>4209637</v>
      </c>
      <c r="G5047" t="n">
        <v>15584341</v>
      </c>
      <c r="H5047" t="n">
        <v>23386872</v>
      </c>
      <c r="I5047" t="s">
        <v>1714</v>
      </c>
      <c r="J5047" t="s">
        <v>1719</v>
      </c>
    </row>
    <row r="5048">
      <c r="A5048" t="s">
        <v>2</v>
      </c>
      <c r="B5048" t="s">
        <v>1783</v>
      </c>
      <c r="C5048" t="n">
        <v>2024</v>
      </c>
      <c r="D5048" t="n">
        <v>4</v>
      </c>
      <c r="E5048" t="n">
        <v>550282</v>
      </c>
      <c r="F5048" t="n">
        <v>832499</v>
      </c>
      <c r="G5048" t="n">
        <v>15584341</v>
      </c>
      <c r="H5048" t="n">
        <v>4624996</v>
      </c>
      <c r="I5048" t="s">
        <v>1714</v>
      </c>
      <c r="J5048" t="s">
        <v>1783</v>
      </c>
    </row>
    <row r="5049">
      <c r="A5049" t="s">
        <v>2</v>
      </c>
      <c r="B5049" t="s">
        <v>1736</v>
      </c>
      <c r="C5049" t="n">
        <v>2019</v>
      </c>
      <c r="D5049" t="n">
        <v>6</v>
      </c>
      <c r="E5049" t="n">
        <v>1525925</v>
      </c>
      <c r="F5049" t="n">
        <v>1893912</v>
      </c>
      <c r="G5049" t="n">
        <v>6911031</v>
      </c>
      <c r="H5049" t="n">
        <v>10521734</v>
      </c>
      <c r="I5049" t="s">
        <v>1714</v>
      </c>
      <c r="J5049" t="s">
        <v>1736</v>
      </c>
    </row>
    <row r="5050">
      <c r="A5050" t="s">
        <v>2</v>
      </c>
      <c r="B5050" t="s">
        <v>1787</v>
      </c>
      <c r="C5050" t="n">
        <v>2019</v>
      </c>
      <c r="D5050" t="n">
        <v>6</v>
      </c>
      <c r="E5050" t="n">
        <v>155706</v>
      </c>
      <c r="F5050" t="n">
        <v>193256</v>
      </c>
      <c r="G5050" t="n">
        <v>6911031</v>
      </c>
      <c r="H5050" t="n">
        <v>1073642</v>
      </c>
      <c r="I5050" t="s">
        <v>1714</v>
      </c>
      <c r="J5050" t="s">
        <v>1787</v>
      </c>
    </row>
    <row r="5051">
      <c r="A5051" t="s">
        <v>2</v>
      </c>
      <c r="B5051" t="s">
        <v>1787</v>
      </c>
      <c r="C5051" t="n">
        <v>2019</v>
      </c>
      <c r="D5051" t="n">
        <v>6</v>
      </c>
      <c r="E5051" t="n">
        <v>63521</v>
      </c>
      <c r="F5051" t="n">
        <v>78840</v>
      </c>
      <c r="G5051" t="n">
        <v>6911031</v>
      </c>
      <c r="H5051" t="n">
        <v>437997</v>
      </c>
      <c r="I5051" t="s">
        <v>1714</v>
      </c>
      <c r="J5051" t="s">
        <v>1787</v>
      </c>
    </row>
    <row r="5052">
      <c r="A5052" t="s">
        <v>2</v>
      </c>
      <c r="B5052" t="s">
        <v>1787</v>
      </c>
      <c r="C5052" t="n">
        <v>2019</v>
      </c>
      <c r="D5052" t="n">
        <v>6</v>
      </c>
      <c r="E5052" t="n">
        <v>334988</v>
      </c>
      <c r="F5052" t="n">
        <v>415773</v>
      </c>
      <c r="G5052" t="n">
        <v>6911031</v>
      </c>
      <c r="H5052" t="n">
        <v>2309848</v>
      </c>
      <c r="I5052" t="s">
        <v>1714</v>
      </c>
      <c r="J5052" t="s">
        <v>1787</v>
      </c>
    </row>
    <row r="5053">
      <c r="A5053" t="s">
        <v>2</v>
      </c>
      <c r="B5053" t="s">
        <v>1781</v>
      </c>
      <c r="C5053" t="n">
        <v>2019</v>
      </c>
      <c r="D5053" t="n">
        <v>6</v>
      </c>
      <c r="E5053" t="n">
        <v>597248</v>
      </c>
      <c r="F5053" t="n">
        <v>741278</v>
      </c>
      <c r="G5053" t="n">
        <v>6911031</v>
      </c>
      <c r="H5053" t="n">
        <v>4118213</v>
      </c>
      <c r="I5053" t="s">
        <v>1714</v>
      </c>
      <c r="J5053" t="s">
        <v>1781</v>
      </c>
    </row>
    <row r="5054">
      <c r="A5054" t="s">
        <v>2</v>
      </c>
      <c r="B5054" t="s">
        <v>1716</v>
      </c>
      <c r="C5054" t="n">
        <v>2019</v>
      </c>
      <c r="D5054" t="n">
        <v>6</v>
      </c>
      <c r="E5054" t="n">
        <v>105724</v>
      </c>
      <c r="F5054" t="n">
        <v>131220</v>
      </c>
      <c r="G5054" t="n">
        <v>6911031</v>
      </c>
      <c r="H5054" t="n">
        <v>729000</v>
      </c>
      <c r="I5054" t="s">
        <v>1714</v>
      </c>
      <c r="J5054" t="s">
        <v>1716</v>
      </c>
    </row>
    <row r="5055">
      <c r="A5055" t="s">
        <v>2</v>
      </c>
      <c r="B5055" t="s">
        <v>1789</v>
      </c>
      <c r="C5055" t="n">
        <v>2019</v>
      </c>
      <c r="D5055" t="n">
        <v>6</v>
      </c>
      <c r="E5055" t="n">
        <v>115230</v>
      </c>
      <c r="F5055" t="n">
        <v>143018</v>
      </c>
      <c r="G5055" t="n">
        <v>6911031</v>
      </c>
      <c r="H5055" t="n">
        <v>794547</v>
      </c>
      <c r="I5055" t="s">
        <v>1714</v>
      </c>
      <c r="J5055" t="s">
        <v>1789</v>
      </c>
    </row>
    <row r="5056">
      <c r="A5056" t="s">
        <v>2</v>
      </c>
      <c r="B5056" t="s">
        <v>1719</v>
      </c>
      <c r="C5056" t="n">
        <v>2019</v>
      </c>
      <c r="D5056" t="n">
        <v>6</v>
      </c>
      <c r="E5056" t="n">
        <v>4576758</v>
      </c>
      <c r="F5056" t="n">
        <v>5680474</v>
      </c>
      <c r="G5056" t="n">
        <v>6911031</v>
      </c>
      <c r="H5056" t="n">
        <v>31558188</v>
      </c>
      <c r="I5056" t="s">
        <v>1714</v>
      </c>
      <c r="J5056" t="s">
        <v>1719</v>
      </c>
    </row>
    <row r="5057">
      <c r="A5057" t="s">
        <v>2</v>
      </c>
      <c r="B5057" t="s">
        <v>1732</v>
      </c>
      <c r="C5057" t="n">
        <v>2018</v>
      </c>
      <c r="D5057" t="n">
        <v>10</v>
      </c>
      <c r="E5057" t="n">
        <v>4870</v>
      </c>
      <c r="F5057" t="n">
        <v>4870</v>
      </c>
      <c r="G5057" t="n">
        <v>6050165</v>
      </c>
      <c r="H5057" t="n">
        <v>27055</v>
      </c>
      <c r="I5057" t="s">
        <v>1704</v>
      </c>
      <c r="J5057" t="s">
        <v>1732</v>
      </c>
    </row>
    <row r="5058">
      <c r="A5058" t="s">
        <v>2</v>
      </c>
      <c r="B5058" t="s">
        <v>1823</v>
      </c>
      <c r="C5058" t="n">
        <v>2018</v>
      </c>
      <c r="D5058" t="n">
        <v>10</v>
      </c>
      <c r="E5058" t="n">
        <v>431999</v>
      </c>
      <c r="F5058" t="n">
        <v>431999</v>
      </c>
      <c r="G5058" t="n">
        <v>6050165</v>
      </c>
      <c r="H5058" t="n">
        <v>2399995</v>
      </c>
      <c r="I5058" t="s">
        <v>1704</v>
      </c>
      <c r="J5058" t="s">
        <v>1823</v>
      </c>
    </row>
    <row r="5059">
      <c r="A5059" t="s">
        <v>2</v>
      </c>
      <c r="B5059" t="s">
        <v>1811</v>
      </c>
      <c r="C5059" t="n">
        <v>2018</v>
      </c>
      <c r="D5059" t="n">
        <v>10</v>
      </c>
      <c r="E5059" t="n">
        <v>432000</v>
      </c>
      <c r="F5059" t="n">
        <v>432000</v>
      </c>
      <c r="G5059" t="n">
        <v>6050165</v>
      </c>
      <c r="H5059" t="n">
        <v>2400001</v>
      </c>
      <c r="I5059" t="s">
        <v>1704</v>
      </c>
      <c r="J5059" t="s">
        <v>1811</v>
      </c>
    </row>
    <row r="5060">
      <c r="A5060" t="s">
        <v>2</v>
      </c>
      <c r="B5060" t="s">
        <v>1773</v>
      </c>
      <c r="C5060" t="n">
        <v>2018</v>
      </c>
      <c r="D5060" t="n">
        <v>10</v>
      </c>
      <c r="E5060" t="n">
        <v>324001</v>
      </c>
      <c r="F5060" t="n">
        <v>324001</v>
      </c>
      <c r="G5060" t="n">
        <v>6050165</v>
      </c>
      <c r="H5060" t="n">
        <v>1800003</v>
      </c>
      <c r="I5060" t="s">
        <v>1704</v>
      </c>
      <c r="J5060" t="s">
        <v>1773</v>
      </c>
    </row>
    <row r="5061">
      <c r="A5061" t="s">
        <v>2</v>
      </c>
      <c r="B5061" t="s">
        <v>1802</v>
      </c>
      <c r="C5061" t="n">
        <v>2018</v>
      </c>
      <c r="D5061" t="n">
        <v>10</v>
      </c>
      <c r="E5061" t="n">
        <v>27090</v>
      </c>
      <c r="F5061" t="n">
        <v>27090</v>
      </c>
      <c r="G5061" t="n">
        <v>6050165</v>
      </c>
      <c r="H5061" t="n">
        <v>150499</v>
      </c>
      <c r="I5061" t="s">
        <v>1714</v>
      </c>
      <c r="J5061" t="s">
        <v>1802</v>
      </c>
    </row>
    <row r="5062">
      <c r="A5062" t="s">
        <v>2</v>
      </c>
      <c r="B5062" t="s">
        <v>1721</v>
      </c>
      <c r="C5062" t="n">
        <v>2018</v>
      </c>
      <c r="D5062" t="n">
        <v>10</v>
      </c>
      <c r="E5062" t="n">
        <v>43200</v>
      </c>
      <c r="F5062" t="n">
        <v>43200</v>
      </c>
      <c r="G5062" t="n">
        <v>6050165</v>
      </c>
      <c r="H5062" t="n">
        <v>239999</v>
      </c>
      <c r="I5062" t="s">
        <v>1714</v>
      </c>
      <c r="J5062" t="s">
        <v>1721</v>
      </c>
    </row>
    <row r="5063">
      <c r="A5063" t="s">
        <v>2</v>
      </c>
      <c r="B5063" t="s">
        <v>1760</v>
      </c>
      <c r="C5063" t="n">
        <v>2018</v>
      </c>
      <c r="D5063" t="n">
        <v>10</v>
      </c>
      <c r="E5063" t="n">
        <v>5520852</v>
      </c>
      <c r="F5063" t="n">
        <v>5520852</v>
      </c>
      <c r="G5063" t="n">
        <v>6050165</v>
      </c>
      <c r="H5063" t="n">
        <v>30671401</v>
      </c>
      <c r="I5063" t="s">
        <v>1714</v>
      </c>
      <c r="J5063" t="s">
        <v>1760</v>
      </c>
    </row>
    <row r="5064">
      <c r="A5064" t="s">
        <v>2</v>
      </c>
      <c r="B5064" t="s">
        <v>1782</v>
      </c>
      <c r="C5064" t="n">
        <v>2025</v>
      </c>
      <c r="D5064" t="n">
        <v>4</v>
      </c>
      <c r="E5064" t="n">
        <v>2000420</v>
      </c>
      <c r="F5064" t="n">
        <v>2449094</v>
      </c>
      <c r="G5064" t="n">
        <v>17964398</v>
      </c>
      <c r="H5064" t="n">
        <v>13606078</v>
      </c>
      <c r="I5064" t="s">
        <v>1714</v>
      </c>
      <c r="J5064" t="s">
        <v>1782</v>
      </c>
    </row>
    <row r="5065">
      <c r="A5065" t="s">
        <v>2</v>
      </c>
      <c r="B5065" t="s">
        <v>1732</v>
      </c>
      <c r="C5065" t="n">
        <v>2025</v>
      </c>
      <c r="D5065" t="n">
        <v>4</v>
      </c>
      <c r="E5065" t="n">
        <v>105258</v>
      </c>
      <c r="F5065" t="n">
        <v>128866</v>
      </c>
      <c r="G5065" t="n">
        <v>17964398</v>
      </c>
      <c r="H5065" t="n">
        <v>715924</v>
      </c>
      <c r="I5065" t="s">
        <v>1714</v>
      </c>
      <c r="J5065" t="s">
        <v>1732</v>
      </c>
    </row>
    <row r="5066">
      <c r="A5066" t="s">
        <v>2</v>
      </c>
      <c r="B5066" t="s">
        <v>1709</v>
      </c>
      <c r="C5066" t="n">
        <v>2025</v>
      </c>
      <c r="D5066" t="n">
        <v>4</v>
      </c>
      <c r="E5066" t="n">
        <v>755034</v>
      </c>
      <c r="F5066" t="n">
        <v>924381</v>
      </c>
      <c r="G5066" t="n">
        <v>17964398</v>
      </c>
      <c r="H5066" t="n">
        <v>5135447</v>
      </c>
      <c r="I5066" t="s">
        <v>1714</v>
      </c>
      <c r="J5066" t="s">
        <v>1709</v>
      </c>
    </row>
    <row r="5067">
      <c r="A5067" t="s">
        <v>2</v>
      </c>
      <c r="B5067" t="s">
        <v>1764</v>
      </c>
      <c r="C5067" t="n">
        <v>2025</v>
      </c>
      <c r="D5067" t="n">
        <v>4</v>
      </c>
      <c r="E5067" t="n">
        <v>1470</v>
      </c>
      <c r="F5067" t="n">
        <v>1800</v>
      </c>
      <c r="G5067" t="n">
        <v>17964398</v>
      </c>
      <c r="H5067" t="n">
        <v>9998</v>
      </c>
      <c r="I5067" t="s">
        <v>1714</v>
      </c>
      <c r="J5067" t="s">
        <v>1764</v>
      </c>
    </row>
    <row r="5068">
      <c r="A5068" t="s">
        <v>2</v>
      </c>
      <c r="B5068" t="s">
        <v>1782</v>
      </c>
      <c r="C5068" t="n">
        <v>2025</v>
      </c>
      <c r="D5068" t="n">
        <v>4</v>
      </c>
      <c r="E5068" t="n">
        <v>974170</v>
      </c>
      <c r="F5068" t="n">
        <v>1192667</v>
      </c>
      <c r="G5068" t="n">
        <v>17964398</v>
      </c>
      <c r="H5068" t="n">
        <v>6625925</v>
      </c>
      <c r="I5068" t="s">
        <v>1714</v>
      </c>
      <c r="J5068" t="s">
        <v>1782</v>
      </c>
    </row>
    <row r="5069">
      <c r="A5069" t="s">
        <v>2</v>
      </c>
      <c r="B5069" t="s">
        <v>1783</v>
      </c>
      <c r="C5069" t="n">
        <v>2025</v>
      </c>
      <c r="D5069" t="n">
        <v>4</v>
      </c>
      <c r="E5069" t="n">
        <v>679986</v>
      </c>
      <c r="F5069" t="n">
        <v>832500</v>
      </c>
      <c r="G5069" t="n">
        <v>17964398</v>
      </c>
      <c r="H5069" t="n">
        <v>4625000</v>
      </c>
      <c r="I5069" t="s">
        <v>1714</v>
      </c>
      <c r="J5069" t="s">
        <v>1783</v>
      </c>
    </row>
    <row r="5070">
      <c r="A5070" t="s">
        <v>2</v>
      </c>
      <c r="B5070" t="s">
        <v>1741</v>
      </c>
      <c r="C5070" t="n">
        <v>2025</v>
      </c>
      <c r="D5070" t="n">
        <v>4</v>
      </c>
      <c r="E5070" t="n">
        <v>106946</v>
      </c>
      <c r="F5070" t="n">
        <v>130933</v>
      </c>
      <c r="G5070" t="n">
        <v>17964398</v>
      </c>
      <c r="H5070" t="n">
        <v>727405</v>
      </c>
      <c r="I5070" t="s">
        <v>1714</v>
      </c>
      <c r="J5070" t="s">
        <v>1741</v>
      </c>
    </row>
    <row r="5071">
      <c r="A5071" t="s">
        <v>2</v>
      </c>
      <c r="B5071" t="s">
        <v>1752</v>
      </c>
      <c r="C5071" t="n">
        <v>2025</v>
      </c>
      <c r="D5071" t="n">
        <v>4</v>
      </c>
      <c r="E5071" t="n">
        <v>72762</v>
      </c>
      <c r="F5071" t="n">
        <v>89082</v>
      </c>
      <c r="G5071" t="n">
        <v>17964398</v>
      </c>
      <c r="H5071" t="n">
        <v>494899</v>
      </c>
      <c r="I5071" t="s">
        <v>1714</v>
      </c>
      <c r="J5071" t="s">
        <v>1752</v>
      </c>
    </row>
    <row r="5072">
      <c r="A5072" t="s">
        <v>2</v>
      </c>
      <c r="B5072" t="s">
        <v>1765</v>
      </c>
      <c r="C5072" t="n">
        <v>2020</v>
      </c>
      <c r="D5072" t="n">
        <v>11</v>
      </c>
      <c r="E5072" t="n">
        <v>72212</v>
      </c>
      <c r="F5072" t="n">
        <v>88691</v>
      </c>
      <c r="G5072" t="n">
        <v>9390320</v>
      </c>
      <c r="H5072" t="n">
        <v>492726</v>
      </c>
      <c r="I5072" t="s">
        <v>1714</v>
      </c>
      <c r="J5072" t="s">
        <v>1765</v>
      </c>
    </row>
    <row r="5073">
      <c r="A5073" t="s">
        <v>2</v>
      </c>
      <c r="B5073" t="s">
        <v>1762</v>
      </c>
      <c r="C5073" t="n">
        <v>2020</v>
      </c>
      <c r="D5073" t="n">
        <v>11</v>
      </c>
      <c r="E5073" t="n">
        <v>4269</v>
      </c>
      <c r="F5073" t="n">
        <v>5243</v>
      </c>
      <c r="G5073" t="n">
        <v>9390320</v>
      </c>
      <c r="H5073" t="n">
        <v>29129</v>
      </c>
      <c r="I5073" t="s">
        <v>1704</v>
      </c>
      <c r="J5073" t="s">
        <v>1762</v>
      </c>
    </row>
    <row r="5074">
      <c r="A5074" t="s">
        <v>2</v>
      </c>
      <c r="B5074" t="s">
        <v>1721</v>
      </c>
      <c r="C5074" t="n">
        <v>2020</v>
      </c>
      <c r="D5074" t="n">
        <v>11</v>
      </c>
      <c r="E5074" t="n">
        <v>26379</v>
      </c>
      <c r="F5074" t="n">
        <v>32399</v>
      </c>
      <c r="G5074" t="n">
        <v>9390320</v>
      </c>
      <c r="H5074" t="n">
        <v>179993</v>
      </c>
      <c r="I5074" t="s">
        <v>1704</v>
      </c>
      <c r="J5074" t="s">
        <v>1721</v>
      </c>
    </row>
    <row r="5075">
      <c r="A5075" t="s">
        <v>2</v>
      </c>
      <c r="B5075" t="s">
        <v>1747</v>
      </c>
      <c r="C5075" t="n">
        <v>2020</v>
      </c>
      <c r="D5075" t="n">
        <v>11</v>
      </c>
      <c r="E5075" t="n">
        <v>7337</v>
      </c>
      <c r="F5075" t="n">
        <v>9011</v>
      </c>
      <c r="G5075" t="n">
        <v>9390320</v>
      </c>
      <c r="H5075" t="n">
        <v>50063</v>
      </c>
      <c r="I5075" t="s">
        <v>1704</v>
      </c>
      <c r="J5075" t="s">
        <v>1747</v>
      </c>
    </row>
    <row r="5076">
      <c r="A5076" t="s">
        <v>2</v>
      </c>
      <c r="B5076" t="s">
        <v>1719</v>
      </c>
      <c r="C5076" t="n">
        <v>2020</v>
      </c>
      <c r="D5076" t="n">
        <v>11</v>
      </c>
      <c r="E5076" t="n">
        <v>57274</v>
      </c>
      <c r="F5076" t="n">
        <v>70344</v>
      </c>
      <c r="G5076" t="n">
        <v>9390320</v>
      </c>
      <c r="H5076" t="n">
        <v>390799</v>
      </c>
      <c r="I5076" t="s">
        <v>1714</v>
      </c>
      <c r="J5076" t="s">
        <v>1719</v>
      </c>
    </row>
    <row r="5077">
      <c r="A5077" t="s">
        <v>2</v>
      </c>
      <c r="B5077" t="s">
        <v>1721</v>
      </c>
      <c r="C5077" t="n">
        <v>2020</v>
      </c>
      <c r="D5077" t="n">
        <v>11</v>
      </c>
      <c r="E5077" t="n">
        <v>7548</v>
      </c>
      <c r="F5077" t="n">
        <v>9270</v>
      </c>
      <c r="G5077" t="n">
        <v>9390320</v>
      </c>
      <c r="H5077" t="n">
        <v>51502</v>
      </c>
      <c r="I5077" t="s">
        <v>1704</v>
      </c>
      <c r="J5077" t="s">
        <v>1721</v>
      </c>
    </row>
    <row r="5078">
      <c r="A5078" t="s">
        <v>2</v>
      </c>
      <c r="B5078" t="s">
        <v>1762</v>
      </c>
      <c r="C5078" t="n">
        <v>2020</v>
      </c>
      <c r="D5078" t="n">
        <v>11</v>
      </c>
      <c r="E5078" t="n">
        <v>147</v>
      </c>
      <c r="F5078" t="n">
        <v>181</v>
      </c>
      <c r="G5078" t="n">
        <v>9390320</v>
      </c>
      <c r="H5078" t="n">
        <v>1003</v>
      </c>
      <c r="I5078" t="s">
        <v>1704</v>
      </c>
      <c r="J5078" t="s">
        <v>1762</v>
      </c>
    </row>
    <row r="5079">
      <c r="A5079" t="s">
        <v>2</v>
      </c>
      <c r="B5079" t="s">
        <v>1765</v>
      </c>
      <c r="C5079" t="n">
        <v>2020</v>
      </c>
      <c r="D5079" t="n">
        <v>11</v>
      </c>
      <c r="E5079" t="n">
        <v>8211</v>
      </c>
      <c r="F5079" t="n">
        <v>10085</v>
      </c>
      <c r="G5079" t="n">
        <v>9390320</v>
      </c>
      <c r="H5079" t="n">
        <v>56026</v>
      </c>
      <c r="I5079" t="s">
        <v>1714</v>
      </c>
      <c r="J5079" t="s">
        <v>1765</v>
      </c>
    </row>
    <row r="5080">
      <c r="A5080" t="s">
        <v>2</v>
      </c>
      <c r="B5080" t="s">
        <v>1762</v>
      </c>
      <c r="C5080" t="n">
        <v>2020</v>
      </c>
      <c r="D5080" t="n">
        <v>11</v>
      </c>
      <c r="E5080" t="n">
        <v>118508</v>
      </c>
      <c r="F5080" t="n">
        <v>145551</v>
      </c>
      <c r="G5080" t="n">
        <v>9390320</v>
      </c>
      <c r="H5080" t="n">
        <v>808619</v>
      </c>
      <c r="I5080" t="s">
        <v>1704</v>
      </c>
      <c r="J5080" t="s">
        <v>1762</v>
      </c>
    </row>
    <row r="5081">
      <c r="A5081" t="s">
        <v>2</v>
      </c>
      <c r="B5081" t="s">
        <v>1802</v>
      </c>
      <c r="C5081" t="n">
        <v>2020</v>
      </c>
      <c r="D5081" t="n">
        <v>11</v>
      </c>
      <c r="E5081" t="n">
        <v>15213</v>
      </c>
      <c r="F5081" t="n">
        <v>18685</v>
      </c>
      <c r="G5081" t="n">
        <v>9390320</v>
      </c>
      <c r="H5081" t="n">
        <v>103803</v>
      </c>
      <c r="I5081" t="s">
        <v>1704</v>
      </c>
      <c r="J5081" t="s">
        <v>1802</v>
      </c>
    </row>
    <row r="5082">
      <c r="A5082" t="s">
        <v>2</v>
      </c>
      <c r="B5082" t="s">
        <v>1732</v>
      </c>
      <c r="C5082" t="n">
        <v>2021</v>
      </c>
      <c r="D5082" t="n">
        <v>5</v>
      </c>
      <c r="E5082" t="n">
        <v>52</v>
      </c>
      <c r="F5082" t="n">
        <v>65</v>
      </c>
      <c r="G5082" t="n">
        <v>10411304</v>
      </c>
      <c r="H5082" t="n">
        <v>361</v>
      </c>
      <c r="I5082" t="s">
        <v>1714</v>
      </c>
      <c r="J5082" t="s">
        <v>1732</v>
      </c>
    </row>
    <row r="5083">
      <c r="A5083" t="s">
        <v>2</v>
      </c>
      <c r="B5083" t="s">
        <v>1719</v>
      </c>
      <c r="C5083" t="n">
        <v>2021</v>
      </c>
      <c r="D5083" t="n">
        <v>5</v>
      </c>
      <c r="E5083" t="n">
        <v>1725046</v>
      </c>
      <c r="F5083" t="n">
        <v>2157386</v>
      </c>
      <c r="G5083" t="n">
        <v>10411304</v>
      </c>
      <c r="H5083" t="n">
        <v>11985479</v>
      </c>
      <c r="I5083" t="s">
        <v>1714</v>
      </c>
      <c r="J5083" t="s">
        <v>1719</v>
      </c>
    </row>
    <row r="5084">
      <c r="A5084" t="s">
        <v>2</v>
      </c>
      <c r="B5084" t="s">
        <v>1732</v>
      </c>
      <c r="C5084" t="n">
        <v>2021</v>
      </c>
      <c r="D5084" t="n">
        <v>5</v>
      </c>
      <c r="E5084" t="n">
        <v>582</v>
      </c>
      <c r="F5084" t="n">
        <v>728</v>
      </c>
      <c r="G5084" t="n">
        <v>10411304</v>
      </c>
      <c r="H5084" t="n">
        <v>4044</v>
      </c>
      <c r="I5084" t="s">
        <v>1714</v>
      </c>
      <c r="J5084" t="s">
        <v>1732</v>
      </c>
    </row>
    <row r="5085">
      <c r="A5085" t="s">
        <v>2</v>
      </c>
      <c r="B5085" t="s">
        <v>1732</v>
      </c>
      <c r="C5085" t="n">
        <v>2021</v>
      </c>
      <c r="D5085" t="n">
        <v>5</v>
      </c>
      <c r="E5085" t="n">
        <v>28123</v>
      </c>
      <c r="F5085" t="n">
        <v>35171</v>
      </c>
      <c r="G5085" t="n">
        <v>10411304</v>
      </c>
      <c r="H5085" t="n">
        <v>195396</v>
      </c>
      <c r="I5085" t="s">
        <v>1714</v>
      </c>
      <c r="J5085" t="s">
        <v>1732</v>
      </c>
    </row>
    <row r="5086">
      <c r="A5086" t="s">
        <v>2</v>
      </c>
      <c r="B5086" t="s">
        <v>1728</v>
      </c>
      <c r="C5086" t="n">
        <v>2021</v>
      </c>
      <c r="D5086" t="n">
        <v>5</v>
      </c>
      <c r="E5086" t="n">
        <v>357548</v>
      </c>
      <c r="F5086" t="n">
        <v>447159</v>
      </c>
      <c r="G5086" t="n">
        <v>10411304</v>
      </c>
      <c r="H5086" t="n">
        <v>2484214</v>
      </c>
      <c r="I5086" t="s">
        <v>1714</v>
      </c>
      <c r="J5086" t="s">
        <v>1728</v>
      </c>
    </row>
    <row r="5087">
      <c r="A5087" t="s">
        <v>2</v>
      </c>
      <c r="B5087" t="s">
        <v>1732</v>
      </c>
      <c r="C5087" t="n">
        <v>2021</v>
      </c>
      <c r="D5087" t="n">
        <v>5</v>
      </c>
      <c r="E5087" t="n">
        <v>421</v>
      </c>
      <c r="F5087" t="n">
        <v>527</v>
      </c>
      <c r="G5087" t="n">
        <v>10411304</v>
      </c>
      <c r="H5087" t="n">
        <v>2925</v>
      </c>
      <c r="I5087" t="s">
        <v>1714</v>
      </c>
      <c r="J5087" t="s">
        <v>1732</v>
      </c>
    </row>
    <row r="5088">
      <c r="A5088" t="s">
        <v>2</v>
      </c>
      <c r="B5088" t="s">
        <v>1732</v>
      </c>
      <c r="C5088" t="n">
        <v>2021</v>
      </c>
      <c r="D5088" t="n">
        <v>5</v>
      </c>
      <c r="E5088" t="n">
        <v>13831</v>
      </c>
      <c r="F5088" t="n">
        <v>17297</v>
      </c>
      <c r="G5088" t="n">
        <v>10411304</v>
      </c>
      <c r="H5088" t="n">
        <v>96097</v>
      </c>
      <c r="I5088" t="s">
        <v>1714</v>
      </c>
      <c r="J5088" t="s">
        <v>1732</v>
      </c>
    </row>
    <row r="5089">
      <c r="A5089" t="s">
        <v>2</v>
      </c>
      <c r="B5089" t="s">
        <v>1786</v>
      </c>
      <c r="C5089" t="n">
        <v>2021</v>
      </c>
      <c r="D5089" t="n">
        <v>5</v>
      </c>
      <c r="E5089" t="n">
        <v>5390</v>
      </c>
      <c r="F5089" t="n">
        <v>6741</v>
      </c>
      <c r="G5089" t="n">
        <v>10411304</v>
      </c>
      <c r="H5089" t="n">
        <v>37449</v>
      </c>
      <c r="I5089" t="s">
        <v>1704</v>
      </c>
      <c r="J5089" t="s">
        <v>1786</v>
      </c>
    </row>
    <row r="5090">
      <c r="A5090" t="s">
        <v>2</v>
      </c>
      <c r="B5090" t="s">
        <v>1732</v>
      </c>
      <c r="C5090" t="n">
        <v>2021</v>
      </c>
      <c r="D5090" t="n">
        <v>5</v>
      </c>
      <c r="E5090" t="n">
        <v>9459</v>
      </c>
      <c r="F5090" t="n">
        <v>11830</v>
      </c>
      <c r="G5090" t="n">
        <v>10411304</v>
      </c>
      <c r="H5090" t="n">
        <v>65720</v>
      </c>
      <c r="I5090" t="s">
        <v>1714</v>
      </c>
      <c r="J5090" t="s">
        <v>1732</v>
      </c>
    </row>
    <row r="5091">
      <c r="A5091" t="s">
        <v>2</v>
      </c>
      <c r="B5091" t="s">
        <v>1732</v>
      </c>
      <c r="C5091" t="n">
        <v>2021</v>
      </c>
      <c r="D5091" t="n">
        <v>5</v>
      </c>
      <c r="E5091" t="n">
        <v>14003</v>
      </c>
      <c r="F5091" t="n">
        <v>17513</v>
      </c>
      <c r="G5091" t="n">
        <v>10411304</v>
      </c>
      <c r="H5091" t="n">
        <v>97292</v>
      </c>
      <c r="I5091" t="s">
        <v>1714</v>
      </c>
      <c r="J5091" t="s">
        <v>1732</v>
      </c>
    </row>
    <row r="5092">
      <c r="A5092" t="s">
        <v>2</v>
      </c>
      <c r="B5092" t="s">
        <v>1735</v>
      </c>
      <c r="C5092" t="n">
        <v>2021</v>
      </c>
      <c r="D5092" t="n">
        <v>5</v>
      </c>
      <c r="E5092" t="n">
        <v>75618</v>
      </c>
      <c r="F5092" t="n">
        <v>94570</v>
      </c>
      <c r="G5092" t="n">
        <v>10411304</v>
      </c>
      <c r="H5092" t="n">
        <v>525388</v>
      </c>
      <c r="I5092" t="s">
        <v>1714</v>
      </c>
      <c r="J5092" t="s">
        <v>1735</v>
      </c>
    </row>
    <row r="5093">
      <c r="A5093" t="s">
        <v>2</v>
      </c>
      <c r="B5093" t="s">
        <v>1764</v>
      </c>
      <c r="C5093" t="n">
        <v>2021</v>
      </c>
      <c r="D5093" t="n">
        <v>5</v>
      </c>
      <c r="E5093" t="n">
        <v>1439</v>
      </c>
      <c r="F5093" t="n">
        <v>1800</v>
      </c>
      <c r="G5093" t="n">
        <v>10411304</v>
      </c>
      <c r="H5093" t="n">
        <v>9998</v>
      </c>
      <c r="I5093" t="s">
        <v>1714</v>
      </c>
      <c r="J5093" t="s">
        <v>1764</v>
      </c>
    </row>
    <row r="5094">
      <c r="A5094" t="s">
        <v>2</v>
      </c>
      <c r="B5094" t="s">
        <v>1732</v>
      </c>
      <c r="C5094" t="n">
        <v>2021</v>
      </c>
      <c r="D5094" t="n">
        <v>5</v>
      </c>
      <c r="E5094" t="n">
        <v>23875</v>
      </c>
      <c r="F5094" t="n">
        <v>29859</v>
      </c>
      <c r="G5094" t="n">
        <v>10411304</v>
      </c>
      <c r="H5094" t="n">
        <v>165882</v>
      </c>
      <c r="I5094" t="s">
        <v>1714</v>
      </c>
      <c r="J5094" t="s">
        <v>1732</v>
      </c>
    </row>
    <row r="5095">
      <c r="A5095" t="s">
        <v>2</v>
      </c>
      <c r="B5095" t="s">
        <v>1736</v>
      </c>
      <c r="C5095" t="n">
        <v>2021</v>
      </c>
      <c r="D5095" t="n">
        <v>5</v>
      </c>
      <c r="E5095" t="n">
        <v>938743</v>
      </c>
      <c r="F5095" t="n">
        <v>1174016</v>
      </c>
      <c r="G5095" t="n">
        <v>10411304</v>
      </c>
      <c r="H5095" t="n">
        <v>6522310</v>
      </c>
      <c r="I5095" t="s">
        <v>1714</v>
      </c>
      <c r="J5095" t="s">
        <v>1736</v>
      </c>
    </row>
    <row r="5096">
      <c r="A5096" t="s">
        <v>2</v>
      </c>
      <c r="B5096" t="s">
        <v>1727</v>
      </c>
      <c r="C5096" t="n">
        <v>2021</v>
      </c>
      <c r="D5096" t="n">
        <v>5</v>
      </c>
      <c r="E5096" t="n">
        <v>3856886</v>
      </c>
      <c r="F5096" t="n">
        <v>4823519</v>
      </c>
      <c r="G5096" t="n">
        <v>10411304</v>
      </c>
      <c r="H5096" t="n">
        <v>26797329</v>
      </c>
      <c r="I5096" t="s">
        <v>1704</v>
      </c>
      <c r="J5096" t="s">
        <v>1727</v>
      </c>
    </row>
    <row r="5097">
      <c r="A5097" t="s">
        <v>2</v>
      </c>
      <c r="B5097" t="s">
        <v>1785</v>
      </c>
      <c r="C5097" t="n">
        <v>2021</v>
      </c>
      <c r="D5097" t="n">
        <v>5</v>
      </c>
      <c r="E5097" t="n">
        <v>184587</v>
      </c>
      <c r="F5097" t="n">
        <v>230849</v>
      </c>
      <c r="G5097" t="n">
        <v>10411304</v>
      </c>
      <c r="H5097" t="n">
        <v>1282495</v>
      </c>
      <c r="I5097" t="s">
        <v>1704</v>
      </c>
      <c r="J5097" t="s">
        <v>1785</v>
      </c>
    </row>
    <row r="5098">
      <c r="A5098" t="s">
        <v>2</v>
      </c>
      <c r="B5098" t="s">
        <v>1739</v>
      </c>
      <c r="C5098" t="n">
        <v>2021</v>
      </c>
      <c r="D5098" t="n">
        <v>5</v>
      </c>
      <c r="E5098" t="n">
        <v>45127</v>
      </c>
      <c r="F5098" t="n">
        <v>56437</v>
      </c>
      <c r="G5098" t="n">
        <v>10411304</v>
      </c>
      <c r="H5098" t="n">
        <v>313539</v>
      </c>
      <c r="I5098" t="s">
        <v>1714</v>
      </c>
      <c r="J5098" t="s">
        <v>1739</v>
      </c>
    </row>
    <row r="5099">
      <c r="A5099" t="s">
        <v>2</v>
      </c>
      <c r="B5099" t="s">
        <v>1735</v>
      </c>
      <c r="C5099" t="n">
        <v>2021</v>
      </c>
      <c r="D5099" t="n">
        <v>5</v>
      </c>
      <c r="E5099" t="n">
        <v>30142</v>
      </c>
      <c r="F5099" t="n">
        <v>37696</v>
      </c>
      <c r="G5099" t="n">
        <v>10411304</v>
      </c>
      <c r="H5099" t="n">
        <v>209424</v>
      </c>
      <c r="I5099" t="s">
        <v>1714</v>
      </c>
      <c r="J5099" t="s">
        <v>1735</v>
      </c>
    </row>
    <row r="5100">
      <c r="A5100" t="s">
        <v>2</v>
      </c>
      <c r="B5100" t="s">
        <v>1727</v>
      </c>
      <c r="C5100" t="n">
        <v>2021</v>
      </c>
      <c r="D5100" t="n">
        <v>5</v>
      </c>
      <c r="E5100" t="n">
        <v>48343</v>
      </c>
      <c r="F5100" t="n">
        <v>60459</v>
      </c>
      <c r="G5100" t="n">
        <v>10411304</v>
      </c>
      <c r="H5100" t="n">
        <v>335883</v>
      </c>
      <c r="I5100" t="s">
        <v>1704</v>
      </c>
      <c r="J5100" t="s">
        <v>1727</v>
      </c>
    </row>
    <row r="5101">
      <c r="A5101" t="s">
        <v>2</v>
      </c>
      <c r="B5101" t="s">
        <v>1732</v>
      </c>
      <c r="C5101" t="n">
        <v>2021</v>
      </c>
      <c r="D5101" t="n">
        <v>5</v>
      </c>
      <c r="E5101" t="n">
        <v>6227</v>
      </c>
      <c r="F5101" t="n">
        <v>7788</v>
      </c>
      <c r="G5101" t="n">
        <v>10411304</v>
      </c>
      <c r="H5101" t="n">
        <v>43265</v>
      </c>
      <c r="I5101" t="s">
        <v>1714</v>
      </c>
      <c r="J5101" t="s">
        <v>1732</v>
      </c>
    </row>
    <row r="5102">
      <c r="A5102" t="s">
        <v>2</v>
      </c>
      <c r="B5102" t="s">
        <v>1762</v>
      </c>
      <c r="C5102" t="n">
        <v>2021</v>
      </c>
      <c r="D5102" t="n">
        <v>5</v>
      </c>
      <c r="E5102" t="n">
        <v>2087</v>
      </c>
      <c r="F5102" t="n">
        <v>2610</v>
      </c>
      <c r="G5102" t="n">
        <v>10411304</v>
      </c>
      <c r="H5102" t="n">
        <v>14500</v>
      </c>
      <c r="I5102" t="s">
        <v>1704</v>
      </c>
      <c r="J5102" t="s">
        <v>1762</v>
      </c>
    </row>
    <row r="5103">
      <c r="A5103" t="s">
        <v>2</v>
      </c>
      <c r="B5103" t="s">
        <v>1732</v>
      </c>
      <c r="C5103" t="n">
        <v>2021</v>
      </c>
      <c r="D5103" t="n">
        <v>5</v>
      </c>
      <c r="E5103" t="n">
        <v>467</v>
      </c>
      <c r="F5103" t="n">
        <v>584</v>
      </c>
      <c r="G5103" t="n">
        <v>10411304</v>
      </c>
      <c r="H5103" t="n">
        <v>3245</v>
      </c>
      <c r="I5103" t="s">
        <v>1714</v>
      </c>
      <c r="J5103" t="s">
        <v>1732</v>
      </c>
    </row>
    <row r="5104">
      <c r="A5104" t="s">
        <v>2</v>
      </c>
      <c r="B5104" t="s">
        <v>1721</v>
      </c>
      <c r="C5104" t="n">
        <v>2018</v>
      </c>
      <c r="D5104" t="n">
        <v>7</v>
      </c>
      <c r="E5104" t="n">
        <v>14400</v>
      </c>
      <c r="F5104" t="n">
        <v>14400</v>
      </c>
      <c r="G5104" t="n">
        <v>5712238</v>
      </c>
      <c r="H5104" t="n">
        <v>79998</v>
      </c>
      <c r="I5104" t="s">
        <v>1704</v>
      </c>
      <c r="J5104" t="s">
        <v>1721</v>
      </c>
    </row>
    <row r="5105">
      <c r="A5105" t="s">
        <v>2</v>
      </c>
      <c r="B5105" t="s">
        <v>1732</v>
      </c>
      <c r="C5105" t="n">
        <v>2018</v>
      </c>
      <c r="D5105" t="n">
        <v>7</v>
      </c>
      <c r="E5105" t="n">
        <v>11653</v>
      </c>
      <c r="F5105" t="n">
        <v>11653</v>
      </c>
      <c r="G5105" t="n">
        <v>5712238</v>
      </c>
      <c r="H5105" t="n">
        <v>64738</v>
      </c>
      <c r="I5105" t="s">
        <v>1714</v>
      </c>
      <c r="J5105" t="s">
        <v>1732</v>
      </c>
    </row>
    <row r="5106">
      <c r="A5106" t="s">
        <v>2</v>
      </c>
      <c r="B5106" t="s">
        <v>1735</v>
      </c>
      <c r="C5106" t="n">
        <v>2018</v>
      </c>
      <c r="D5106" t="n">
        <v>7</v>
      </c>
      <c r="E5106" t="n">
        <v>13730</v>
      </c>
      <c r="F5106" t="n">
        <v>13730</v>
      </c>
      <c r="G5106" t="n">
        <v>5712238</v>
      </c>
      <c r="H5106" t="n">
        <v>76280</v>
      </c>
      <c r="I5106" t="s">
        <v>1714</v>
      </c>
      <c r="J5106" t="s">
        <v>1735</v>
      </c>
    </row>
    <row r="5107">
      <c r="A5107" t="s">
        <v>2</v>
      </c>
      <c r="B5107" t="s">
        <v>1764</v>
      </c>
      <c r="C5107" t="n">
        <v>2018</v>
      </c>
      <c r="D5107" t="n">
        <v>7</v>
      </c>
      <c r="E5107" t="n">
        <v>1800</v>
      </c>
      <c r="F5107" t="n">
        <v>1800</v>
      </c>
      <c r="G5107" t="n">
        <v>5712238</v>
      </c>
      <c r="H5107" t="n">
        <v>10001</v>
      </c>
      <c r="I5107" t="s">
        <v>1714</v>
      </c>
      <c r="J5107" t="s">
        <v>1764</v>
      </c>
    </row>
    <row r="5108">
      <c r="A5108" t="s">
        <v>2</v>
      </c>
      <c r="B5108" t="s">
        <v>1768</v>
      </c>
      <c r="C5108" t="n">
        <v>2018</v>
      </c>
      <c r="D5108" t="n">
        <v>7</v>
      </c>
      <c r="E5108" t="n">
        <v>80999</v>
      </c>
      <c r="F5108" t="n">
        <v>80999</v>
      </c>
      <c r="G5108" t="n">
        <v>5712238</v>
      </c>
      <c r="H5108" t="n">
        <v>449997</v>
      </c>
      <c r="I5108" t="s">
        <v>1714</v>
      </c>
      <c r="J5108" t="s">
        <v>1768</v>
      </c>
    </row>
    <row r="5109">
      <c r="A5109" t="s">
        <v>2</v>
      </c>
      <c r="B5109" t="s">
        <v>1763</v>
      </c>
      <c r="C5109" t="n">
        <v>2018</v>
      </c>
      <c r="D5109" t="n">
        <v>7</v>
      </c>
      <c r="E5109" t="n">
        <v>468</v>
      </c>
      <c r="F5109" t="n">
        <v>468</v>
      </c>
      <c r="G5109" t="n">
        <v>5712238</v>
      </c>
      <c r="H5109" t="n">
        <v>2599</v>
      </c>
      <c r="I5109" t="s">
        <v>1714</v>
      </c>
      <c r="J5109" t="s">
        <v>1763</v>
      </c>
    </row>
    <row r="5110">
      <c r="A5110" t="s">
        <v>2</v>
      </c>
      <c r="B5110" t="s">
        <v>1737</v>
      </c>
      <c r="C5110" t="n">
        <v>2018</v>
      </c>
      <c r="D5110" t="n">
        <v>7</v>
      </c>
      <c r="E5110" t="n">
        <v>15430</v>
      </c>
      <c r="F5110" t="n">
        <v>15430</v>
      </c>
      <c r="G5110" t="n">
        <v>5712238</v>
      </c>
      <c r="H5110" t="n">
        <v>85721</v>
      </c>
      <c r="I5110" t="s">
        <v>1714</v>
      </c>
      <c r="J5110" t="s">
        <v>1737</v>
      </c>
    </row>
    <row r="5111">
      <c r="A5111" t="s">
        <v>2</v>
      </c>
      <c r="B5111" t="s">
        <v>1741</v>
      </c>
      <c r="C5111" t="n">
        <v>2018</v>
      </c>
      <c r="D5111" t="n">
        <v>7</v>
      </c>
      <c r="E5111" t="n">
        <v>223289</v>
      </c>
      <c r="F5111" t="n">
        <v>223289</v>
      </c>
      <c r="G5111" t="n">
        <v>5712238</v>
      </c>
      <c r="H5111" t="n">
        <v>1240497</v>
      </c>
      <c r="I5111" t="s">
        <v>1708</v>
      </c>
      <c r="J5111" t="s">
        <v>1741</v>
      </c>
    </row>
    <row r="5112">
      <c r="A5112" t="s">
        <v>2</v>
      </c>
      <c r="B5112" t="s">
        <v>1825</v>
      </c>
      <c r="C5112" t="n">
        <v>2018</v>
      </c>
      <c r="D5112" t="n">
        <v>7</v>
      </c>
      <c r="E5112" t="n">
        <v>67463</v>
      </c>
      <c r="F5112" t="n">
        <v>67463</v>
      </c>
      <c r="G5112" t="n">
        <v>5712238</v>
      </c>
      <c r="H5112" t="n">
        <v>374795</v>
      </c>
      <c r="I5112" t="s">
        <v>1708</v>
      </c>
      <c r="J5112" t="s">
        <v>1825</v>
      </c>
    </row>
    <row r="5113">
      <c r="A5113" t="s">
        <v>2</v>
      </c>
      <c r="B5113" t="s">
        <v>1762</v>
      </c>
      <c r="C5113" t="n">
        <v>2019</v>
      </c>
      <c r="D5113" t="n">
        <v>3</v>
      </c>
      <c r="E5113" t="n">
        <v>4223</v>
      </c>
      <c r="F5113" t="n">
        <v>5241</v>
      </c>
      <c r="G5113" t="n">
        <v>6505974</v>
      </c>
      <c r="H5113" t="n">
        <v>29119</v>
      </c>
      <c r="I5113" t="s">
        <v>1704</v>
      </c>
      <c r="J5113" t="s">
        <v>1762</v>
      </c>
    </row>
    <row r="5114">
      <c r="A5114" t="s">
        <v>2</v>
      </c>
      <c r="B5114" t="s">
        <v>1814</v>
      </c>
      <c r="C5114" t="n">
        <v>2019</v>
      </c>
      <c r="D5114" t="n">
        <v>3</v>
      </c>
      <c r="E5114" t="n">
        <v>146528</v>
      </c>
      <c r="F5114" t="n">
        <v>181864</v>
      </c>
      <c r="G5114" t="n">
        <v>6505974</v>
      </c>
      <c r="H5114" t="n">
        <v>1010357</v>
      </c>
      <c r="I5114" t="s">
        <v>1704</v>
      </c>
      <c r="J5114" t="s">
        <v>1814</v>
      </c>
    </row>
    <row r="5115">
      <c r="A5115" t="s">
        <v>2</v>
      </c>
      <c r="B5115" t="s">
        <v>1848</v>
      </c>
      <c r="C5115" t="n">
        <v>2019</v>
      </c>
      <c r="D5115" t="n">
        <v>3</v>
      </c>
      <c r="E5115" t="n">
        <v>104129</v>
      </c>
      <c r="F5115" t="n">
        <v>129240</v>
      </c>
      <c r="G5115" t="n">
        <v>6505974</v>
      </c>
      <c r="H5115" t="n">
        <v>718002</v>
      </c>
      <c r="I5115" t="s">
        <v>1714</v>
      </c>
      <c r="J5115" t="s">
        <v>1848</v>
      </c>
    </row>
    <row r="5116">
      <c r="A5116" t="s">
        <v>2</v>
      </c>
      <c r="B5116" t="s">
        <v>1765</v>
      </c>
      <c r="C5116" t="n">
        <v>2019</v>
      </c>
      <c r="D5116" t="n">
        <v>3</v>
      </c>
      <c r="E5116" t="n">
        <v>15953</v>
      </c>
      <c r="F5116" t="n">
        <v>19800</v>
      </c>
      <c r="G5116" t="n">
        <v>6505974</v>
      </c>
      <c r="H5116" t="n">
        <v>110001</v>
      </c>
      <c r="I5116" t="s">
        <v>1714</v>
      </c>
      <c r="J5116" t="s">
        <v>1765</v>
      </c>
    </row>
    <row r="5117">
      <c r="A5117" t="s">
        <v>2</v>
      </c>
      <c r="B5117" t="s">
        <v>1790</v>
      </c>
      <c r="C5117" t="n">
        <v>2019</v>
      </c>
      <c r="D5117" t="n">
        <v>3</v>
      </c>
      <c r="E5117" t="n">
        <v>24654</v>
      </c>
      <c r="F5117" t="n">
        <v>30599</v>
      </c>
      <c r="G5117" t="n">
        <v>6505974</v>
      </c>
      <c r="H5117" t="n">
        <v>169997</v>
      </c>
      <c r="I5117" t="s">
        <v>1714</v>
      </c>
      <c r="J5117" t="s">
        <v>1790</v>
      </c>
    </row>
    <row r="5118">
      <c r="A5118" t="s">
        <v>2</v>
      </c>
      <c r="B5118" t="s">
        <v>1737</v>
      </c>
      <c r="C5118" t="n">
        <v>2019</v>
      </c>
      <c r="D5118" t="n">
        <v>3</v>
      </c>
      <c r="E5118" t="n">
        <v>10226</v>
      </c>
      <c r="F5118" t="n">
        <v>12692</v>
      </c>
      <c r="G5118" t="n">
        <v>6505974</v>
      </c>
      <c r="H5118" t="n">
        <v>70511</v>
      </c>
      <c r="I5118" t="s">
        <v>1714</v>
      </c>
      <c r="J5118" t="s">
        <v>1737</v>
      </c>
    </row>
    <row r="5119">
      <c r="A5119" t="s">
        <v>2</v>
      </c>
      <c r="B5119" t="s">
        <v>1738</v>
      </c>
      <c r="C5119" t="n">
        <v>2019</v>
      </c>
      <c r="D5119" t="n">
        <v>3</v>
      </c>
      <c r="E5119" t="n">
        <v>2071</v>
      </c>
      <c r="F5119" t="n">
        <v>2570</v>
      </c>
      <c r="G5119" t="n">
        <v>6505974</v>
      </c>
      <c r="H5119" t="n">
        <v>14280</v>
      </c>
      <c r="I5119" t="s">
        <v>1714</v>
      </c>
      <c r="J5119" t="s">
        <v>1738</v>
      </c>
    </row>
    <row r="5120">
      <c r="A5120" t="s">
        <v>2</v>
      </c>
      <c r="B5120" t="s">
        <v>1780</v>
      </c>
      <c r="C5120" t="n">
        <v>2024</v>
      </c>
      <c r="D5120" t="n">
        <v>12</v>
      </c>
      <c r="E5120" t="n">
        <v>89830</v>
      </c>
      <c r="F5120" t="n">
        <v>135900</v>
      </c>
      <c r="G5120" t="n">
        <v>17114957</v>
      </c>
      <c r="H5120" t="n">
        <v>755001</v>
      </c>
      <c r="I5120" t="s">
        <v>1714</v>
      </c>
      <c r="J5120" t="s">
        <v>1780</v>
      </c>
    </row>
    <row r="5121">
      <c r="A5121" t="s">
        <v>2</v>
      </c>
      <c r="B5121" t="s">
        <v>1820</v>
      </c>
      <c r="C5121" t="n">
        <v>2019</v>
      </c>
      <c r="D5121" t="n">
        <v>3</v>
      </c>
      <c r="E5121" t="n">
        <v>1157727</v>
      </c>
      <c r="F5121" t="n">
        <v>1436921</v>
      </c>
      <c r="G5121" t="n">
        <v>6505974</v>
      </c>
      <c r="H5121" t="n">
        <v>7982893</v>
      </c>
      <c r="I5121" t="s">
        <v>1714</v>
      </c>
      <c r="J5121" t="s">
        <v>1820</v>
      </c>
    </row>
    <row r="5122">
      <c r="A5122" t="s">
        <v>2</v>
      </c>
      <c r="B5122" t="s">
        <v>1754</v>
      </c>
      <c r="C5122" t="n">
        <v>2019</v>
      </c>
      <c r="D5122" t="n">
        <v>3</v>
      </c>
      <c r="E5122" t="n">
        <v>200252</v>
      </c>
      <c r="F5122" t="n">
        <v>24984</v>
      </c>
      <c r="G5122" t="n">
        <v>6505974</v>
      </c>
      <c r="H5122" t="n">
        <v>138801</v>
      </c>
      <c r="I5122" t="s">
        <v>1714</v>
      </c>
      <c r="J5122" t="s">
        <v>1754</v>
      </c>
    </row>
    <row r="5123">
      <c r="A5123" t="s">
        <v>2</v>
      </c>
      <c r="B5123" t="s">
        <v>1727</v>
      </c>
      <c r="C5123" t="n">
        <v>2024</v>
      </c>
      <c r="D5123" t="n">
        <v>12</v>
      </c>
      <c r="E5123" t="n">
        <v>1176</v>
      </c>
      <c r="F5123" t="n">
        <v>1779</v>
      </c>
      <c r="G5123" t="n">
        <v>17114957</v>
      </c>
      <c r="H5123" t="n">
        <v>9884</v>
      </c>
      <c r="I5123" t="s">
        <v>1714</v>
      </c>
      <c r="J5123" t="s">
        <v>1727</v>
      </c>
    </row>
    <row r="5124">
      <c r="A5124" t="s">
        <v>2</v>
      </c>
      <c r="B5124" t="s">
        <v>1785</v>
      </c>
      <c r="C5124" t="n">
        <v>2024</v>
      </c>
      <c r="D5124" t="n">
        <v>12</v>
      </c>
      <c r="E5124" t="n">
        <v>7139</v>
      </c>
      <c r="F5124" t="n">
        <v>10800</v>
      </c>
      <c r="G5124" t="n">
        <v>17114957</v>
      </c>
      <c r="H5124" t="n">
        <v>60002</v>
      </c>
      <c r="I5124" t="s">
        <v>1714</v>
      </c>
      <c r="J5124" t="s">
        <v>1785</v>
      </c>
    </row>
    <row r="5125">
      <c r="A5125" t="s">
        <v>2</v>
      </c>
      <c r="B5125" t="s">
        <v>1732</v>
      </c>
      <c r="C5125" t="n">
        <v>2024</v>
      </c>
      <c r="D5125" t="n">
        <v>12</v>
      </c>
      <c r="E5125" t="n">
        <v>50320</v>
      </c>
      <c r="F5125" t="n">
        <v>76127</v>
      </c>
      <c r="G5125" t="n">
        <v>17114957</v>
      </c>
      <c r="H5125" t="n">
        <v>422928</v>
      </c>
      <c r="I5125" t="s">
        <v>1714</v>
      </c>
      <c r="J5125" t="s">
        <v>1732</v>
      </c>
    </row>
    <row r="5126">
      <c r="A5126" t="s">
        <v>2</v>
      </c>
      <c r="B5126" t="s">
        <v>1751</v>
      </c>
      <c r="C5126" t="n">
        <v>2024</v>
      </c>
      <c r="D5126" t="n">
        <v>12</v>
      </c>
      <c r="E5126" t="n">
        <v>178470</v>
      </c>
      <c r="F5126" t="n">
        <v>270000</v>
      </c>
      <c r="G5126" t="n">
        <v>17114957</v>
      </c>
      <c r="H5126" t="n">
        <v>1500000</v>
      </c>
      <c r="I5126" t="s">
        <v>1714</v>
      </c>
      <c r="J5126" t="s">
        <v>1751</v>
      </c>
    </row>
    <row r="5127">
      <c r="A5127" t="s">
        <v>2</v>
      </c>
      <c r="B5127" t="s">
        <v>1732</v>
      </c>
      <c r="C5127" t="n">
        <v>2024</v>
      </c>
      <c r="D5127" t="n">
        <v>12</v>
      </c>
      <c r="E5127" t="n">
        <v>6670</v>
      </c>
      <c r="F5127" t="n">
        <v>10091</v>
      </c>
      <c r="G5127" t="n">
        <v>17114957</v>
      </c>
      <c r="H5127" t="n">
        <v>56060</v>
      </c>
      <c r="I5127" t="s">
        <v>1714</v>
      </c>
      <c r="J5127" t="s">
        <v>1732</v>
      </c>
    </row>
    <row r="5128">
      <c r="A5128" t="s">
        <v>2</v>
      </c>
      <c r="B5128" t="s">
        <v>1732</v>
      </c>
      <c r="C5128" t="n">
        <v>2024</v>
      </c>
      <c r="D5128" t="n">
        <v>12</v>
      </c>
      <c r="E5128" t="n">
        <v>77007</v>
      </c>
      <c r="F5128" t="n">
        <v>116501</v>
      </c>
      <c r="G5128" t="n">
        <v>17114957</v>
      </c>
      <c r="H5128" t="n">
        <v>647226</v>
      </c>
      <c r="I5128" t="s">
        <v>1714</v>
      </c>
      <c r="J5128" t="s">
        <v>1732</v>
      </c>
    </row>
    <row r="5129">
      <c r="A5129" t="s">
        <v>2</v>
      </c>
      <c r="B5129" t="s">
        <v>1732</v>
      </c>
      <c r="C5129" t="n">
        <v>2024</v>
      </c>
      <c r="D5129" t="n">
        <v>12</v>
      </c>
      <c r="E5129" t="n">
        <v>8252</v>
      </c>
      <c r="F5129" t="n">
        <v>12484</v>
      </c>
      <c r="G5129" t="n">
        <v>17114957</v>
      </c>
      <c r="H5129" t="n">
        <v>69356</v>
      </c>
      <c r="I5129" t="s">
        <v>1714</v>
      </c>
      <c r="J5129" t="s">
        <v>1732</v>
      </c>
    </row>
    <row r="5130">
      <c r="A5130" t="s">
        <v>2</v>
      </c>
      <c r="B5130" t="s">
        <v>1762</v>
      </c>
      <c r="C5130" t="n">
        <v>2019</v>
      </c>
      <c r="D5130" t="n">
        <v>11</v>
      </c>
      <c r="E5130" t="n">
        <v>1777</v>
      </c>
      <c r="F5130" t="n">
        <v>2206</v>
      </c>
      <c r="G5130" t="n">
        <v>7688291</v>
      </c>
      <c r="H5130" t="n">
        <v>12253</v>
      </c>
      <c r="I5130" t="s">
        <v>1704</v>
      </c>
      <c r="J5130" t="s">
        <v>1762</v>
      </c>
    </row>
    <row r="5131">
      <c r="A5131" t="s">
        <v>2</v>
      </c>
      <c r="B5131" t="s">
        <v>1727</v>
      </c>
      <c r="C5131" t="n">
        <v>2019</v>
      </c>
      <c r="D5131" t="n">
        <v>11</v>
      </c>
      <c r="E5131" t="n">
        <v>2834</v>
      </c>
      <c r="F5131" t="n">
        <v>3517</v>
      </c>
      <c r="G5131" t="n">
        <v>7688291</v>
      </c>
      <c r="H5131" t="n">
        <v>19541</v>
      </c>
      <c r="I5131" t="s">
        <v>1704</v>
      </c>
      <c r="J5131" t="s">
        <v>1727</v>
      </c>
    </row>
    <row r="5132">
      <c r="A5132" t="s">
        <v>2</v>
      </c>
      <c r="B5132" t="s">
        <v>1727</v>
      </c>
      <c r="C5132" t="n">
        <v>2019</v>
      </c>
      <c r="D5132" t="n">
        <v>11</v>
      </c>
      <c r="E5132" t="n">
        <v>28054</v>
      </c>
      <c r="F5132" t="n">
        <v>34819</v>
      </c>
      <c r="G5132" t="n">
        <v>7688291</v>
      </c>
      <c r="H5132" t="n">
        <v>193441</v>
      </c>
      <c r="I5132" t="s">
        <v>1704</v>
      </c>
      <c r="J5132" t="s">
        <v>1727</v>
      </c>
    </row>
    <row r="5133">
      <c r="A5133" t="s">
        <v>2</v>
      </c>
      <c r="B5133" t="s">
        <v>1721</v>
      </c>
      <c r="C5133" t="n">
        <v>2019</v>
      </c>
      <c r="D5133" t="n">
        <v>11</v>
      </c>
      <c r="E5133" t="n">
        <v>7614</v>
      </c>
      <c r="F5133" t="n">
        <v>9450</v>
      </c>
      <c r="G5133" t="n">
        <v>7688291</v>
      </c>
      <c r="H5133" t="n">
        <v>52501</v>
      </c>
      <c r="I5133" t="s">
        <v>1704</v>
      </c>
      <c r="J5133" t="s">
        <v>1721</v>
      </c>
    </row>
    <row r="5134">
      <c r="A5134" t="s">
        <v>2</v>
      </c>
      <c r="B5134" t="s">
        <v>1735</v>
      </c>
      <c r="C5134" t="n">
        <v>2019</v>
      </c>
      <c r="D5134" t="n">
        <v>11</v>
      </c>
      <c r="E5134" t="n">
        <v>19346</v>
      </c>
      <c r="F5134" t="n">
        <v>24011</v>
      </c>
      <c r="G5134" t="n">
        <v>7688291</v>
      </c>
      <c r="H5134" t="n">
        <v>133397</v>
      </c>
      <c r="I5134" t="s">
        <v>1714</v>
      </c>
      <c r="J5134" t="s">
        <v>1735</v>
      </c>
    </row>
    <row r="5135">
      <c r="A5135" t="s">
        <v>2</v>
      </c>
      <c r="B5135" t="s">
        <v>1735</v>
      </c>
      <c r="C5135" t="n">
        <v>2019</v>
      </c>
      <c r="D5135" t="n">
        <v>11</v>
      </c>
      <c r="E5135" t="n">
        <v>60833</v>
      </c>
      <c r="F5135" t="n">
        <v>75503</v>
      </c>
      <c r="G5135" t="n">
        <v>7688291</v>
      </c>
      <c r="H5135" t="n">
        <v>419463</v>
      </c>
      <c r="I5135" t="s">
        <v>1714</v>
      </c>
      <c r="J5135" t="s">
        <v>1735</v>
      </c>
    </row>
    <row r="5136">
      <c r="A5136" t="s">
        <v>2</v>
      </c>
      <c r="B5136" t="s">
        <v>1750</v>
      </c>
      <c r="C5136" t="n">
        <v>2019</v>
      </c>
      <c r="D5136" t="n">
        <v>11</v>
      </c>
      <c r="E5136" t="n">
        <v>42166</v>
      </c>
      <c r="F5136" t="n">
        <v>52335</v>
      </c>
      <c r="G5136" t="n">
        <v>7688291</v>
      </c>
      <c r="H5136" t="n">
        <v>290748</v>
      </c>
      <c r="I5136" t="s">
        <v>1714</v>
      </c>
      <c r="J5136" t="s">
        <v>1750</v>
      </c>
    </row>
    <row r="5137">
      <c r="A5137" t="s">
        <v>2</v>
      </c>
      <c r="B5137" t="s">
        <v>1765</v>
      </c>
      <c r="C5137" t="n">
        <v>2019</v>
      </c>
      <c r="D5137" t="n">
        <v>11</v>
      </c>
      <c r="E5137" t="n">
        <v>49122</v>
      </c>
      <c r="F5137" t="n">
        <v>60968</v>
      </c>
      <c r="G5137" t="n">
        <v>7688291</v>
      </c>
      <c r="H5137" t="n">
        <v>338712</v>
      </c>
      <c r="I5137" t="s">
        <v>1714</v>
      </c>
      <c r="J5137" t="s">
        <v>1765</v>
      </c>
    </row>
    <row r="5138">
      <c r="A5138" t="s">
        <v>2</v>
      </c>
      <c r="B5138" t="s">
        <v>1852</v>
      </c>
      <c r="C5138" t="n">
        <v>2018</v>
      </c>
      <c r="D5138" t="n">
        <v>9</v>
      </c>
      <c r="E5138" t="n">
        <v>4479929</v>
      </c>
      <c r="F5138" t="n">
        <v>4479929</v>
      </c>
      <c r="G5138" t="n">
        <v>5927639</v>
      </c>
      <c r="H5138" t="n">
        <v>24888493</v>
      </c>
      <c r="I5138" t="s">
        <v>1708</v>
      </c>
      <c r="J5138" t="s">
        <v>1852</v>
      </c>
    </row>
    <row r="5139">
      <c r="A5139" t="s">
        <v>2</v>
      </c>
      <c r="B5139" t="s">
        <v>1923</v>
      </c>
      <c r="C5139" t="n">
        <v>2021</v>
      </c>
      <c r="D5139" t="n">
        <v>12</v>
      </c>
      <c r="E5139" t="n">
        <v>7671</v>
      </c>
      <c r="F5139" t="n">
        <v>9594</v>
      </c>
      <c r="G5139" t="n">
        <v>11444980</v>
      </c>
      <c r="H5139" t="n">
        <v>53297</v>
      </c>
      <c r="I5139" t="s">
        <v>1704</v>
      </c>
      <c r="J5139" t="s">
        <v>1923</v>
      </c>
    </row>
    <row r="5140">
      <c r="A5140" t="s">
        <v>2</v>
      </c>
      <c r="B5140" t="s">
        <v>1762</v>
      </c>
      <c r="C5140" t="n">
        <v>2021</v>
      </c>
      <c r="D5140" t="n">
        <v>12</v>
      </c>
      <c r="E5140" t="n">
        <v>144</v>
      </c>
      <c r="F5140" t="n">
        <v>180</v>
      </c>
      <c r="G5140" t="n">
        <v>11444980</v>
      </c>
      <c r="H5140" t="n">
        <v>1001</v>
      </c>
      <c r="I5140" t="s">
        <v>1704</v>
      </c>
      <c r="J5140" t="s">
        <v>1762</v>
      </c>
    </row>
    <row r="5141">
      <c r="A5141" t="s">
        <v>2</v>
      </c>
      <c r="B5141" t="s">
        <v>1725</v>
      </c>
      <c r="C5141" t="n">
        <v>2021</v>
      </c>
      <c r="D5141" t="n">
        <v>12</v>
      </c>
      <c r="E5141" t="n">
        <v>65847</v>
      </c>
      <c r="F5141" t="n">
        <v>82350</v>
      </c>
      <c r="G5141" t="n">
        <v>11444980</v>
      </c>
      <c r="H5141" t="n">
        <v>457500</v>
      </c>
      <c r="I5141" t="s">
        <v>1714</v>
      </c>
      <c r="J5141" t="s">
        <v>1725</v>
      </c>
    </row>
    <row r="5142">
      <c r="A5142" t="s">
        <v>2</v>
      </c>
      <c r="B5142" t="s">
        <v>1739</v>
      </c>
      <c r="C5142" t="n">
        <v>2021</v>
      </c>
      <c r="D5142" t="n">
        <v>12</v>
      </c>
      <c r="E5142" t="n">
        <v>9715</v>
      </c>
      <c r="F5142" t="n">
        <v>12150</v>
      </c>
      <c r="G5142" t="n">
        <v>11444980</v>
      </c>
      <c r="H5142" t="n">
        <v>67499</v>
      </c>
      <c r="I5142" t="s">
        <v>1704</v>
      </c>
      <c r="J5142" t="s">
        <v>1739</v>
      </c>
    </row>
    <row r="5143">
      <c r="A5143" t="s">
        <v>2</v>
      </c>
      <c r="B5143" t="s">
        <v>1732</v>
      </c>
      <c r="C5143" t="n">
        <v>2021</v>
      </c>
      <c r="D5143" t="n">
        <v>12</v>
      </c>
      <c r="E5143" t="n">
        <v>16767</v>
      </c>
      <c r="F5143" t="n">
        <v>20969</v>
      </c>
      <c r="G5143" t="n">
        <v>11444980</v>
      </c>
      <c r="H5143" t="n">
        <v>116496</v>
      </c>
      <c r="I5143" t="s">
        <v>1714</v>
      </c>
      <c r="J5143" t="s">
        <v>1732</v>
      </c>
    </row>
    <row r="5144">
      <c r="A5144" t="s">
        <v>2</v>
      </c>
      <c r="B5144" t="s">
        <v>1762</v>
      </c>
      <c r="C5144" t="n">
        <v>2021</v>
      </c>
      <c r="D5144" t="n">
        <v>12</v>
      </c>
      <c r="E5144" t="n">
        <v>3058</v>
      </c>
      <c r="F5144" t="n">
        <v>3824</v>
      </c>
      <c r="G5144" t="n">
        <v>11444980</v>
      </c>
      <c r="H5144" t="n">
        <v>21247</v>
      </c>
      <c r="I5144" t="s">
        <v>1704</v>
      </c>
      <c r="J5144" t="s">
        <v>1762</v>
      </c>
    </row>
    <row r="5145">
      <c r="A5145" t="s">
        <v>2</v>
      </c>
      <c r="B5145" t="s">
        <v>1765</v>
      </c>
      <c r="C5145" t="n">
        <v>2021</v>
      </c>
      <c r="D5145" t="n">
        <v>12</v>
      </c>
      <c r="E5145" t="n">
        <v>69048</v>
      </c>
      <c r="F5145" t="n">
        <v>86353</v>
      </c>
      <c r="G5145" t="n">
        <v>11444980</v>
      </c>
      <c r="H5145" t="n">
        <v>479740</v>
      </c>
      <c r="I5145" t="s">
        <v>1704</v>
      </c>
      <c r="J5145" t="s">
        <v>1765</v>
      </c>
    </row>
    <row r="5146">
      <c r="A5146" t="s">
        <v>2</v>
      </c>
      <c r="B5146" t="s">
        <v>1765</v>
      </c>
      <c r="C5146" t="n">
        <v>2021</v>
      </c>
      <c r="D5146" t="n">
        <v>12</v>
      </c>
      <c r="E5146" t="n">
        <v>22763</v>
      </c>
      <c r="F5146" t="n">
        <v>28468</v>
      </c>
      <c r="G5146" t="n">
        <v>11444980</v>
      </c>
      <c r="H5146" t="n">
        <v>158155</v>
      </c>
      <c r="I5146" t="s">
        <v>1704</v>
      </c>
      <c r="J5146" t="s">
        <v>1765</v>
      </c>
    </row>
    <row r="5147">
      <c r="A5147" t="s">
        <v>2</v>
      </c>
      <c r="B5147" t="s">
        <v>1728</v>
      </c>
      <c r="C5147" t="n">
        <v>2021</v>
      </c>
      <c r="D5147" t="n">
        <v>12</v>
      </c>
      <c r="E5147" t="n">
        <v>40681</v>
      </c>
      <c r="F5147" t="n">
        <v>50877</v>
      </c>
      <c r="G5147" t="n">
        <v>11444980</v>
      </c>
      <c r="H5147" t="n">
        <v>282648</v>
      </c>
      <c r="I5147" t="s">
        <v>1714</v>
      </c>
      <c r="J5147" t="s">
        <v>1728</v>
      </c>
    </row>
    <row r="5148">
      <c r="A5148" t="s">
        <v>2</v>
      </c>
      <c r="B5148" t="s">
        <v>1735</v>
      </c>
      <c r="C5148" t="n">
        <v>2021</v>
      </c>
      <c r="D5148" t="n">
        <v>12</v>
      </c>
      <c r="E5148" t="n">
        <v>78277</v>
      </c>
      <c r="F5148" t="n">
        <v>97895</v>
      </c>
      <c r="G5148" t="n">
        <v>11444980</v>
      </c>
      <c r="H5148" t="n">
        <v>543862</v>
      </c>
      <c r="I5148" t="s">
        <v>1714</v>
      </c>
      <c r="J5148" t="s">
        <v>1735</v>
      </c>
    </row>
    <row r="5149">
      <c r="A5149" t="s">
        <v>2</v>
      </c>
      <c r="B5149" t="s">
        <v>1727</v>
      </c>
      <c r="C5149" t="n">
        <v>2021</v>
      </c>
      <c r="D5149" t="n">
        <v>12</v>
      </c>
      <c r="E5149" t="n">
        <v>20399</v>
      </c>
      <c r="F5149" t="n">
        <v>25512</v>
      </c>
      <c r="G5149" t="n">
        <v>11444980</v>
      </c>
      <c r="H5149" t="n">
        <v>141731</v>
      </c>
      <c r="I5149" t="s">
        <v>1704</v>
      </c>
      <c r="J5149" t="s">
        <v>1727</v>
      </c>
    </row>
    <row r="5150">
      <c r="A5150" t="s">
        <v>2</v>
      </c>
      <c r="B5150" t="s">
        <v>1727</v>
      </c>
      <c r="C5150" t="n">
        <v>2021</v>
      </c>
      <c r="D5150" t="n">
        <v>12</v>
      </c>
      <c r="E5150" t="n">
        <v>386619</v>
      </c>
      <c r="F5150" t="n">
        <v>483516</v>
      </c>
      <c r="G5150" t="n">
        <v>11444980</v>
      </c>
      <c r="H5150" t="n">
        <v>2686197</v>
      </c>
      <c r="I5150" t="s">
        <v>1704</v>
      </c>
      <c r="J5150" t="s">
        <v>1727</v>
      </c>
    </row>
    <row r="5151">
      <c r="A5151" t="s">
        <v>2</v>
      </c>
      <c r="B5151" t="s">
        <v>1741</v>
      </c>
      <c r="C5151" t="n">
        <v>2021</v>
      </c>
      <c r="D5151" t="n">
        <v>12</v>
      </c>
      <c r="E5151" t="n">
        <v>56182</v>
      </c>
      <c r="F5151" t="n">
        <v>70263</v>
      </c>
      <c r="G5151" t="n">
        <v>11444980</v>
      </c>
      <c r="H5151" t="n">
        <v>390348</v>
      </c>
      <c r="I5151" t="s">
        <v>1714</v>
      </c>
      <c r="J5151" t="s">
        <v>1741</v>
      </c>
    </row>
    <row r="5152">
      <c r="A5152" t="s">
        <v>2</v>
      </c>
      <c r="B5152" t="s">
        <v>1722</v>
      </c>
      <c r="C5152" t="n">
        <v>2021</v>
      </c>
      <c r="D5152" t="n">
        <v>12</v>
      </c>
      <c r="E5152" t="n">
        <v>5037</v>
      </c>
      <c r="F5152" t="n">
        <v>6299</v>
      </c>
      <c r="G5152" t="n">
        <v>11444980</v>
      </c>
      <c r="H5152" t="n">
        <v>34997</v>
      </c>
      <c r="I5152" t="s">
        <v>1704</v>
      </c>
      <c r="J5152" t="s">
        <v>1722</v>
      </c>
    </row>
    <row r="5153">
      <c r="A5153" t="s">
        <v>2</v>
      </c>
      <c r="B5153" t="s">
        <v>1721</v>
      </c>
      <c r="C5153" t="n">
        <v>2021</v>
      </c>
      <c r="D5153" t="n">
        <v>12</v>
      </c>
      <c r="E5153" t="n">
        <v>7556</v>
      </c>
      <c r="F5153" t="n">
        <v>9450</v>
      </c>
      <c r="G5153" t="n">
        <v>11444980</v>
      </c>
      <c r="H5153" t="n">
        <v>52498</v>
      </c>
      <c r="I5153" t="s">
        <v>1704</v>
      </c>
      <c r="J5153" t="s">
        <v>1721</v>
      </c>
    </row>
    <row r="5154">
      <c r="A5154" t="s">
        <v>2</v>
      </c>
      <c r="B5154" t="s">
        <v>1765</v>
      </c>
      <c r="C5154" t="n">
        <v>2021</v>
      </c>
      <c r="D5154" t="n">
        <v>12</v>
      </c>
      <c r="E5154" t="n">
        <v>6949</v>
      </c>
      <c r="F5154" t="n">
        <v>8691</v>
      </c>
      <c r="G5154" t="n">
        <v>11444980</v>
      </c>
      <c r="H5154" t="n">
        <v>48281</v>
      </c>
      <c r="I5154" t="s">
        <v>1704</v>
      </c>
      <c r="J5154" t="s">
        <v>1765</v>
      </c>
    </row>
    <row r="5155">
      <c r="A5155" t="s">
        <v>2</v>
      </c>
      <c r="B5155" t="s">
        <v>1786</v>
      </c>
      <c r="C5155" t="n">
        <v>2021</v>
      </c>
      <c r="D5155" t="n">
        <v>12</v>
      </c>
      <c r="E5155" t="n">
        <v>159334</v>
      </c>
      <c r="F5155" t="n">
        <v>199267</v>
      </c>
      <c r="G5155" t="n">
        <v>11444980</v>
      </c>
      <c r="H5155" t="n">
        <v>1107040</v>
      </c>
      <c r="I5155" t="s">
        <v>1708</v>
      </c>
      <c r="J5155" t="s">
        <v>1786</v>
      </c>
    </row>
    <row r="5156">
      <c r="A5156" t="s">
        <v>2</v>
      </c>
      <c r="B5156"/>
      <c r="C5156" t="n">
        <v>2018</v>
      </c>
      <c r="D5156" t="n">
        <v>4</v>
      </c>
      <c r="E5156" t="n">
        <v>194400</v>
      </c>
      <c r="F5156" t="n">
        <v>194400</v>
      </c>
      <c r="G5156" t="n">
        <v>5428514</v>
      </c>
      <c r="H5156" t="n">
        <v>1079998</v>
      </c>
      <c r="I5156" t="s">
        <v>1714</v>
      </c>
      <c r="J5156"/>
    </row>
    <row r="5157">
      <c r="A5157" t="s">
        <v>2</v>
      </c>
      <c r="B5157" t="s">
        <v>1735</v>
      </c>
      <c r="C5157" t="n">
        <v>2018</v>
      </c>
      <c r="D5157" t="n">
        <v>4</v>
      </c>
      <c r="E5157" t="n">
        <v>1656</v>
      </c>
      <c r="F5157" t="n">
        <v>1656</v>
      </c>
      <c r="G5157" t="n">
        <v>5428514</v>
      </c>
      <c r="H5157" t="n">
        <v>9202</v>
      </c>
      <c r="I5157" t="s">
        <v>1704</v>
      </c>
      <c r="J5157" t="s">
        <v>1735</v>
      </c>
    </row>
    <row r="5158">
      <c r="A5158" t="s">
        <v>2</v>
      </c>
      <c r="B5158" t="s">
        <v>1732</v>
      </c>
      <c r="C5158" t="n">
        <v>2018</v>
      </c>
      <c r="D5158" t="n">
        <v>4</v>
      </c>
      <c r="E5158" t="n">
        <v>311001</v>
      </c>
      <c r="F5158" t="n">
        <v>311001</v>
      </c>
      <c r="G5158" t="n">
        <v>5428514</v>
      </c>
      <c r="H5158" t="n">
        <v>1727782</v>
      </c>
      <c r="I5158" t="s">
        <v>1714</v>
      </c>
      <c r="J5158" t="s">
        <v>1732</v>
      </c>
    </row>
    <row r="5159">
      <c r="A5159" t="s">
        <v>2</v>
      </c>
      <c r="B5159" t="s">
        <v>1732</v>
      </c>
      <c r="C5159" t="n">
        <v>2018</v>
      </c>
      <c r="D5159" t="n">
        <v>4</v>
      </c>
      <c r="E5159" t="n">
        <v>587311</v>
      </c>
      <c r="F5159" t="n">
        <v>587311</v>
      </c>
      <c r="G5159" t="n">
        <v>5428514</v>
      </c>
      <c r="H5159" t="n">
        <v>3262838</v>
      </c>
      <c r="I5159" t="s">
        <v>1714</v>
      </c>
      <c r="J5159" t="s">
        <v>1732</v>
      </c>
    </row>
    <row r="5160">
      <c r="A5160" t="s">
        <v>2</v>
      </c>
      <c r="B5160" t="s">
        <v>1768</v>
      </c>
      <c r="C5160" t="n">
        <v>2018</v>
      </c>
      <c r="D5160" t="n">
        <v>4</v>
      </c>
      <c r="E5160" t="n">
        <v>80999</v>
      </c>
      <c r="F5160" t="n">
        <v>80999</v>
      </c>
      <c r="G5160" t="n">
        <v>5428514</v>
      </c>
      <c r="H5160" t="n">
        <v>449997</v>
      </c>
      <c r="I5160" t="s">
        <v>1714</v>
      </c>
      <c r="J5160" t="s">
        <v>1768</v>
      </c>
    </row>
    <row r="5161">
      <c r="A5161" t="s">
        <v>2</v>
      </c>
      <c r="B5161" t="s">
        <v>1735</v>
      </c>
      <c r="C5161" t="n">
        <v>2018</v>
      </c>
      <c r="D5161" t="n">
        <v>4</v>
      </c>
      <c r="E5161" t="n">
        <v>75504</v>
      </c>
      <c r="F5161" t="n">
        <v>75504</v>
      </c>
      <c r="G5161" t="n">
        <v>5428514</v>
      </c>
      <c r="H5161" t="n">
        <v>419464</v>
      </c>
      <c r="I5161" t="s">
        <v>1714</v>
      </c>
      <c r="J5161" t="s">
        <v>1735</v>
      </c>
    </row>
    <row r="5162">
      <c r="A5162" t="s">
        <v>2</v>
      </c>
      <c r="B5162" t="s">
        <v>1848</v>
      </c>
      <c r="C5162" t="n">
        <v>2018</v>
      </c>
      <c r="D5162" t="n">
        <v>4</v>
      </c>
      <c r="E5162" t="n">
        <v>16200</v>
      </c>
      <c r="F5162" t="n">
        <v>16200</v>
      </c>
      <c r="G5162" t="n">
        <v>5428514</v>
      </c>
      <c r="H5162" t="n">
        <v>89998</v>
      </c>
      <c r="I5162" t="s">
        <v>1714</v>
      </c>
      <c r="J5162" t="s">
        <v>1848</v>
      </c>
    </row>
    <row r="5163">
      <c r="A5163" t="s">
        <v>2</v>
      </c>
      <c r="B5163" t="s">
        <v>1725</v>
      </c>
      <c r="C5163" t="n">
        <v>2018</v>
      </c>
      <c r="D5163" t="n">
        <v>4</v>
      </c>
      <c r="E5163" t="n">
        <v>82350</v>
      </c>
      <c r="F5163" t="n">
        <v>82350</v>
      </c>
      <c r="G5163" t="n">
        <v>5428514</v>
      </c>
      <c r="H5163" t="n">
        <v>457501</v>
      </c>
      <c r="I5163" t="s">
        <v>1714</v>
      </c>
      <c r="J5163" t="s">
        <v>1725</v>
      </c>
    </row>
    <row r="5164">
      <c r="A5164" t="s">
        <v>2</v>
      </c>
      <c r="B5164" t="s">
        <v>1737</v>
      </c>
      <c r="C5164" t="n">
        <v>2018</v>
      </c>
      <c r="D5164" t="n">
        <v>4</v>
      </c>
      <c r="E5164" t="n">
        <v>8293</v>
      </c>
      <c r="F5164" t="n">
        <v>8293</v>
      </c>
      <c r="G5164" t="n">
        <v>5428514</v>
      </c>
      <c r="H5164" t="n">
        <v>46073</v>
      </c>
      <c r="I5164" t="s">
        <v>1714</v>
      </c>
      <c r="J5164" t="s">
        <v>1737</v>
      </c>
    </row>
    <row r="5165">
      <c r="A5165" t="s">
        <v>2</v>
      </c>
      <c r="B5165" t="s">
        <v>1737</v>
      </c>
      <c r="C5165" t="n">
        <v>2018</v>
      </c>
      <c r="D5165" t="n">
        <v>4</v>
      </c>
      <c r="E5165" t="n">
        <v>1800</v>
      </c>
      <c r="F5165" t="n">
        <v>1800</v>
      </c>
      <c r="G5165" t="n">
        <v>5428514</v>
      </c>
      <c r="H5165" t="n">
        <v>10001</v>
      </c>
      <c r="I5165" t="s">
        <v>1714</v>
      </c>
      <c r="J5165" t="s">
        <v>1737</v>
      </c>
    </row>
    <row r="5166">
      <c r="A5166" t="s">
        <v>2</v>
      </c>
      <c r="B5166" t="s">
        <v>1747</v>
      </c>
      <c r="C5166" t="n">
        <v>2018</v>
      </c>
      <c r="D5166" t="n">
        <v>12</v>
      </c>
      <c r="E5166" t="n">
        <v>86255</v>
      </c>
      <c r="F5166" t="n">
        <v>86255</v>
      </c>
      <c r="G5166" t="n">
        <v>6506137</v>
      </c>
      <c r="H5166" t="n">
        <v>479194</v>
      </c>
      <c r="I5166" t="s">
        <v>1704</v>
      </c>
      <c r="J5166" t="s">
        <v>1747</v>
      </c>
    </row>
    <row r="5167">
      <c r="A5167" t="s">
        <v>2</v>
      </c>
      <c r="B5167" t="s">
        <v>1848</v>
      </c>
      <c r="C5167" t="n">
        <v>2018</v>
      </c>
      <c r="D5167" t="n">
        <v>12</v>
      </c>
      <c r="E5167" t="n">
        <v>38880</v>
      </c>
      <c r="F5167" t="n">
        <v>38880</v>
      </c>
      <c r="G5167" t="n">
        <v>6506137</v>
      </c>
      <c r="H5167" t="n">
        <v>216001</v>
      </c>
      <c r="I5167" t="s">
        <v>1714</v>
      </c>
      <c r="J5167" t="s">
        <v>1848</v>
      </c>
    </row>
    <row r="5168">
      <c r="A5168" t="s">
        <v>2</v>
      </c>
      <c r="B5168" t="s">
        <v>1752</v>
      </c>
      <c r="C5168" t="n">
        <v>2022</v>
      </c>
      <c r="D5168" t="n">
        <v>5</v>
      </c>
      <c r="E5168" t="n">
        <v>64567</v>
      </c>
      <c r="F5168" t="n">
        <v>82524</v>
      </c>
      <c r="G5168" t="n">
        <v>12138647</v>
      </c>
      <c r="H5168" t="n">
        <v>458468</v>
      </c>
      <c r="I5168" t="s">
        <v>1714</v>
      </c>
      <c r="J5168" t="s">
        <v>1752</v>
      </c>
    </row>
    <row r="5169">
      <c r="A5169" t="s">
        <v>2</v>
      </c>
      <c r="B5169" t="s">
        <v>1735</v>
      </c>
      <c r="C5169" t="n">
        <v>2022</v>
      </c>
      <c r="D5169" t="n">
        <v>5</v>
      </c>
      <c r="E5169" t="n">
        <v>3342</v>
      </c>
      <c r="F5169" t="n">
        <v>4271</v>
      </c>
      <c r="G5169" t="n">
        <v>12138647</v>
      </c>
      <c r="H5169" t="n">
        <v>23730</v>
      </c>
      <c r="I5169" t="s">
        <v>1714</v>
      </c>
      <c r="J5169" t="s">
        <v>1735</v>
      </c>
    </row>
    <row r="5170">
      <c r="A5170" t="s">
        <v>2</v>
      </c>
      <c r="B5170" t="s">
        <v>1747</v>
      </c>
      <c r="C5170" t="n">
        <v>2022</v>
      </c>
      <c r="D5170" t="n">
        <v>5</v>
      </c>
      <c r="E5170" t="n">
        <v>19881</v>
      </c>
      <c r="F5170" t="n">
        <v>25410</v>
      </c>
      <c r="G5170" t="n">
        <v>12138647</v>
      </c>
      <c r="H5170" t="n">
        <v>141168</v>
      </c>
      <c r="I5170" t="s">
        <v>1704</v>
      </c>
      <c r="J5170" t="s">
        <v>1747</v>
      </c>
    </row>
    <row r="5171">
      <c r="A5171" t="s">
        <v>2</v>
      </c>
      <c r="B5171" t="s">
        <v>1821</v>
      </c>
      <c r="C5171" t="n">
        <v>2022</v>
      </c>
      <c r="D5171" t="n">
        <v>5</v>
      </c>
      <c r="E5171" t="n">
        <v>38025</v>
      </c>
      <c r="F5171" t="n">
        <v>48600</v>
      </c>
      <c r="G5171" t="n">
        <v>12138647</v>
      </c>
      <c r="H5171" t="n">
        <v>270003</v>
      </c>
      <c r="I5171" t="s">
        <v>1714</v>
      </c>
      <c r="J5171" t="s">
        <v>1821</v>
      </c>
    </row>
    <row r="5172">
      <c r="A5172" t="s">
        <v>2</v>
      </c>
      <c r="B5172" t="s">
        <v>1752</v>
      </c>
      <c r="C5172" t="n">
        <v>2022</v>
      </c>
      <c r="D5172" t="n">
        <v>5</v>
      </c>
      <c r="E5172" t="n">
        <v>923858</v>
      </c>
      <c r="F5172" t="n">
        <v>1180800</v>
      </c>
      <c r="G5172" t="n">
        <v>12138647</v>
      </c>
      <c r="H5172" t="n">
        <v>6560001</v>
      </c>
      <c r="I5172" t="s">
        <v>1714</v>
      </c>
      <c r="J5172" t="s">
        <v>1752</v>
      </c>
    </row>
    <row r="5173">
      <c r="A5173" t="s">
        <v>2</v>
      </c>
      <c r="B5173" t="s">
        <v>1780</v>
      </c>
      <c r="C5173" t="n">
        <v>2022</v>
      </c>
      <c r="D5173" t="n">
        <v>5</v>
      </c>
      <c r="E5173" t="n">
        <v>106328</v>
      </c>
      <c r="F5173" t="n">
        <v>135900</v>
      </c>
      <c r="G5173" t="n">
        <v>12138647</v>
      </c>
      <c r="H5173" t="n">
        <v>754999</v>
      </c>
      <c r="I5173" t="s">
        <v>1714</v>
      </c>
      <c r="J5173" t="s">
        <v>1780</v>
      </c>
    </row>
    <row r="5174">
      <c r="A5174" t="s">
        <v>2</v>
      </c>
      <c r="B5174" t="s">
        <v>1739</v>
      </c>
      <c r="C5174" t="n">
        <v>2022</v>
      </c>
      <c r="D5174" t="n">
        <v>5</v>
      </c>
      <c r="E5174" t="n">
        <v>15171</v>
      </c>
      <c r="F5174" t="n">
        <v>19390</v>
      </c>
      <c r="G5174" t="n">
        <v>12138647</v>
      </c>
      <c r="H5174" t="n">
        <v>107724</v>
      </c>
      <c r="I5174" t="s">
        <v>1704</v>
      </c>
      <c r="J5174" t="s">
        <v>1739</v>
      </c>
    </row>
    <row r="5175">
      <c r="A5175" t="s">
        <v>2</v>
      </c>
      <c r="B5175" t="s">
        <v>1800</v>
      </c>
      <c r="C5175" t="n">
        <v>2022</v>
      </c>
      <c r="D5175" t="n">
        <v>5</v>
      </c>
      <c r="E5175" t="n">
        <v>8380</v>
      </c>
      <c r="F5175" t="n">
        <v>10711</v>
      </c>
      <c r="G5175" t="n">
        <v>12138647</v>
      </c>
      <c r="H5175" t="n">
        <v>59504</v>
      </c>
      <c r="I5175" t="s">
        <v>1704</v>
      </c>
      <c r="J5175" t="s">
        <v>1800</v>
      </c>
    </row>
    <row r="5176">
      <c r="A5176" t="s">
        <v>2</v>
      </c>
      <c r="B5176" t="s">
        <v>1753</v>
      </c>
      <c r="C5176" t="n">
        <v>2025</v>
      </c>
      <c r="D5176" t="n">
        <v>3</v>
      </c>
      <c r="E5176" t="n">
        <v>32345</v>
      </c>
      <c r="F5176" t="n">
        <v>39600</v>
      </c>
      <c r="G5176" t="n">
        <v>17711924</v>
      </c>
      <c r="H5176" t="n">
        <v>219998</v>
      </c>
      <c r="I5176" t="s">
        <v>1704</v>
      </c>
      <c r="J5176" t="s">
        <v>1753</v>
      </c>
    </row>
    <row r="5177">
      <c r="A5177" t="s">
        <v>2</v>
      </c>
      <c r="B5177" t="s">
        <v>1731</v>
      </c>
      <c r="C5177" t="n">
        <v>2025</v>
      </c>
      <c r="D5177" t="n">
        <v>3</v>
      </c>
      <c r="E5177" t="n">
        <v>13232</v>
      </c>
      <c r="F5177" t="n">
        <v>16200</v>
      </c>
      <c r="G5177" t="n">
        <v>17711924</v>
      </c>
      <c r="H5177" t="n">
        <v>89999</v>
      </c>
      <c r="I5177" t="s">
        <v>1714</v>
      </c>
      <c r="J5177" t="s">
        <v>1731</v>
      </c>
    </row>
    <row r="5178">
      <c r="A5178" t="s">
        <v>2</v>
      </c>
      <c r="B5178" t="s">
        <v>1732</v>
      </c>
      <c r="C5178" t="n">
        <v>2025</v>
      </c>
      <c r="D5178" t="n">
        <v>3</v>
      </c>
      <c r="E5178" t="n">
        <v>1391</v>
      </c>
      <c r="F5178" t="n">
        <v>1703</v>
      </c>
      <c r="G5178" t="n">
        <v>17711924</v>
      </c>
      <c r="H5178" t="n">
        <v>9461</v>
      </c>
      <c r="I5178" t="s">
        <v>1714</v>
      </c>
      <c r="J5178" t="s">
        <v>1732</v>
      </c>
    </row>
    <row r="5179">
      <c r="A5179" t="s">
        <v>2</v>
      </c>
      <c r="B5179" t="s">
        <v>1762</v>
      </c>
      <c r="C5179" t="n">
        <v>2025</v>
      </c>
      <c r="D5179" t="n">
        <v>3</v>
      </c>
      <c r="E5179" t="n">
        <v>478</v>
      </c>
      <c r="F5179" t="n">
        <v>585</v>
      </c>
      <c r="G5179" t="n">
        <v>17711924</v>
      </c>
      <c r="H5179" t="n">
        <v>3251</v>
      </c>
      <c r="I5179" t="s">
        <v>1704</v>
      </c>
      <c r="J5179" t="s">
        <v>1762</v>
      </c>
    </row>
    <row r="5180">
      <c r="A5180" t="s">
        <v>2</v>
      </c>
      <c r="B5180" t="s">
        <v>1732</v>
      </c>
      <c r="C5180" t="n">
        <v>2025</v>
      </c>
      <c r="D5180" t="n">
        <v>3</v>
      </c>
      <c r="E5180" t="n">
        <v>12617</v>
      </c>
      <c r="F5180" t="n">
        <v>15447</v>
      </c>
      <c r="G5180" t="n">
        <v>17711924</v>
      </c>
      <c r="H5180" t="n">
        <v>85816</v>
      </c>
      <c r="I5180" t="s">
        <v>1714</v>
      </c>
      <c r="J5180" t="s">
        <v>1732</v>
      </c>
    </row>
    <row r="5181">
      <c r="A5181" t="s">
        <v>2</v>
      </c>
      <c r="B5181" t="s">
        <v>1762</v>
      </c>
      <c r="C5181" t="n">
        <v>2025</v>
      </c>
      <c r="D5181" t="n">
        <v>3</v>
      </c>
      <c r="E5181" t="n">
        <v>12387</v>
      </c>
      <c r="F5181" t="n">
        <v>15165</v>
      </c>
      <c r="G5181" t="n">
        <v>17711924</v>
      </c>
      <c r="H5181" t="n">
        <v>84252</v>
      </c>
      <c r="I5181" t="s">
        <v>1704</v>
      </c>
      <c r="J5181" t="s">
        <v>1762</v>
      </c>
    </row>
    <row r="5182">
      <c r="A5182" t="s">
        <v>2</v>
      </c>
      <c r="B5182" t="s">
        <v>1713</v>
      </c>
      <c r="C5182" t="n">
        <v>2025</v>
      </c>
      <c r="D5182" t="n">
        <v>3</v>
      </c>
      <c r="E5182" t="n">
        <v>18378</v>
      </c>
      <c r="F5182" t="n">
        <v>22500</v>
      </c>
      <c r="G5182" t="n">
        <v>17711924</v>
      </c>
      <c r="H5182" t="n">
        <v>125000</v>
      </c>
      <c r="I5182" t="s">
        <v>1704</v>
      </c>
      <c r="J5182" t="s">
        <v>1713</v>
      </c>
    </row>
    <row r="5183">
      <c r="A5183" t="s">
        <v>2</v>
      </c>
      <c r="B5183" t="s">
        <v>1732</v>
      </c>
      <c r="C5183" t="n">
        <v>2025</v>
      </c>
      <c r="D5183" t="n">
        <v>3</v>
      </c>
      <c r="E5183" t="n">
        <v>383759</v>
      </c>
      <c r="F5183" t="n">
        <v>469832</v>
      </c>
      <c r="G5183" t="n">
        <v>17711924</v>
      </c>
      <c r="H5183" t="n">
        <v>2610179</v>
      </c>
      <c r="I5183" t="s">
        <v>1714</v>
      </c>
      <c r="J5183" t="s">
        <v>1732</v>
      </c>
    </row>
    <row r="5184">
      <c r="A5184" t="s">
        <v>2</v>
      </c>
      <c r="B5184" t="s">
        <v>1843</v>
      </c>
      <c r="C5184" t="n">
        <v>2025</v>
      </c>
      <c r="D5184" t="n">
        <v>3</v>
      </c>
      <c r="E5184" t="n">
        <v>186662</v>
      </c>
      <c r="F5184" t="n">
        <v>228528</v>
      </c>
      <c r="G5184" t="n">
        <v>17711924</v>
      </c>
      <c r="H5184" t="n">
        <v>1269602</v>
      </c>
      <c r="I5184" t="s">
        <v>1714</v>
      </c>
      <c r="J5184" t="s">
        <v>1843</v>
      </c>
    </row>
    <row r="5185">
      <c r="A5185" t="s">
        <v>2</v>
      </c>
      <c r="B5185" t="s">
        <v>1740</v>
      </c>
      <c r="C5185" t="n">
        <v>2022</v>
      </c>
      <c r="D5185" t="n">
        <v>7</v>
      </c>
      <c r="E5185" t="n">
        <v>201390</v>
      </c>
      <c r="F5185" t="n">
        <v>257400</v>
      </c>
      <c r="G5185" t="n">
        <v>12427593</v>
      </c>
      <c r="H5185" t="n">
        <v>1430002</v>
      </c>
      <c r="I5185" t="s">
        <v>1704</v>
      </c>
      <c r="J5185" t="s">
        <v>1740</v>
      </c>
    </row>
    <row r="5186">
      <c r="A5186" t="s">
        <v>2</v>
      </c>
      <c r="B5186" t="s">
        <v>1762</v>
      </c>
      <c r="C5186" t="n">
        <v>2022</v>
      </c>
      <c r="D5186" t="n">
        <v>7</v>
      </c>
      <c r="E5186" t="n">
        <v>4260</v>
      </c>
      <c r="F5186" t="n">
        <v>5445</v>
      </c>
      <c r="G5186" t="n">
        <v>12427593</v>
      </c>
      <c r="H5186" t="n">
        <v>30249</v>
      </c>
      <c r="I5186" t="s">
        <v>1704</v>
      </c>
      <c r="J5186" t="s">
        <v>1762</v>
      </c>
    </row>
    <row r="5187">
      <c r="A5187" t="s">
        <v>2</v>
      </c>
      <c r="B5187" t="s">
        <v>1732</v>
      </c>
      <c r="C5187" t="n">
        <v>2022</v>
      </c>
      <c r="D5187" t="n">
        <v>7</v>
      </c>
      <c r="E5187" t="n">
        <v>5657</v>
      </c>
      <c r="F5187" t="n">
        <v>7230</v>
      </c>
      <c r="G5187" t="n">
        <v>12427593</v>
      </c>
      <c r="H5187" t="n">
        <v>40168</v>
      </c>
      <c r="I5187" t="s">
        <v>1714</v>
      </c>
      <c r="J5187" t="s">
        <v>1732</v>
      </c>
    </row>
    <row r="5188">
      <c r="A5188" t="s">
        <v>2</v>
      </c>
      <c r="B5188" t="s">
        <v>1727</v>
      </c>
      <c r="C5188" t="n">
        <v>2022</v>
      </c>
      <c r="D5188" t="n">
        <v>7</v>
      </c>
      <c r="E5188" t="n">
        <v>2659</v>
      </c>
      <c r="F5188" t="n">
        <v>3399</v>
      </c>
      <c r="G5188" t="n">
        <v>12427593</v>
      </c>
      <c r="H5188" t="n">
        <v>18881</v>
      </c>
      <c r="I5188" t="s">
        <v>1704</v>
      </c>
      <c r="J5188" t="s">
        <v>1727</v>
      </c>
    </row>
    <row r="5189">
      <c r="A5189" t="s">
        <v>2</v>
      </c>
      <c r="B5189" t="s">
        <v>1727</v>
      </c>
      <c r="C5189" t="n">
        <v>2022</v>
      </c>
      <c r="D5189" t="n">
        <v>7</v>
      </c>
      <c r="E5189" t="n">
        <v>2993</v>
      </c>
      <c r="F5189" t="n">
        <v>3825</v>
      </c>
      <c r="G5189" t="n">
        <v>12427593</v>
      </c>
      <c r="H5189" t="n">
        <v>21252</v>
      </c>
      <c r="I5189" t="s">
        <v>1704</v>
      </c>
      <c r="J5189" t="s">
        <v>1727</v>
      </c>
    </row>
    <row r="5190">
      <c r="A5190" t="s">
        <v>2</v>
      </c>
      <c r="B5190" t="s">
        <v>1732</v>
      </c>
      <c r="C5190" t="n">
        <v>2022</v>
      </c>
      <c r="D5190" t="n">
        <v>7</v>
      </c>
      <c r="E5190" t="n">
        <v>4511</v>
      </c>
      <c r="F5190" t="n">
        <v>5766</v>
      </c>
      <c r="G5190" t="n">
        <v>12427593</v>
      </c>
      <c r="H5190" t="n">
        <v>32031</v>
      </c>
      <c r="I5190" t="s">
        <v>1714</v>
      </c>
      <c r="J5190" t="s">
        <v>1732</v>
      </c>
    </row>
    <row r="5191">
      <c r="A5191" t="s">
        <v>2</v>
      </c>
      <c r="B5191" t="s">
        <v>1780</v>
      </c>
      <c r="C5191" t="n">
        <v>2022</v>
      </c>
      <c r="D5191" t="n">
        <v>2</v>
      </c>
      <c r="E5191" t="n">
        <v>108666</v>
      </c>
      <c r="F5191" t="n">
        <v>135900</v>
      </c>
      <c r="G5191" t="n">
        <v>11701384</v>
      </c>
      <c r="H5191" t="n">
        <v>755003</v>
      </c>
      <c r="I5191" t="s">
        <v>1714</v>
      </c>
      <c r="J5191" t="s">
        <v>1780</v>
      </c>
    </row>
    <row r="5192">
      <c r="A5192" t="s">
        <v>2</v>
      </c>
      <c r="B5192" t="s">
        <v>1759</v>
      </c>
      <c r="C5192" t="n">
        <v>2022</v>
      </c>
      <c r="D5192" t="n">
        <v>2</v>
      </c>
      <c r="E5192" t="n">
        <v>834960</v>
      </c>
      <c r="F5192" t="n">
        <v>1044222</v>
      </c>
      <c r="G5192" t="n">
        <v>11701384</v>
      </c>
      <c r="H5192" t="n">
        <v>5801234</v>
      </c>
      <c r="I5192" t="s">
        <v>1714</v>
      </c>
      <c r="J5192" t="s">
        <v>1759</v>
      </c>
    </row>
    <row r="5193">
      <c r="A5193" t="s">
        <v>2</v>
      </c>
      <c r="B5193" t="s">
        <v>1760</v>
      </c>
      <c r="C5193" t="n">
        <v>2022</v>
      </c>
      <c r="D5193" t="n">
        <v>2</v>
      </c>
      <c r="E5193" t="n">
        <v>32870</v>
      </c>
      <c r="F5193" t="n">
        <v>41108</v>
      </c>
      <c r="G5193" t="n">
        <v>11701384</v>
      </c>
      <c r="H5193" t="n">
        <v>228378</v>
      </c>
      <c r="I5193" t="s">
        <v>1704</v>
      </c>
      <c r="J5193" t="s">
        <v>1760</v>
      </c>
    </row>
    <row r="5194">
      <c r="A5194" t="s">
        <v>2</v>
      </c>
      <c r="B5194" t="s">
        <v>1760</v>
      </c>
      <c r="C5194" t="n">
        <v>2022</v>
      </c>
      <c r="D5194" t="n">
        <v>2</v>
      </c>
      <c r="E5194" t="n">
        <v>103811</v>
      </c>
      <c r="F5194" t="n">
        <v>129829</v>
      </c>
      <c r="G5194" t="n">
        <v>11701384</v>
      </c>
      <c r="H5194" t="n">
        <v>721270</v>
      </c>
      <c r="I5194" t="s">
        <v>1704</v>
      </c>
      <c r="J5194" t="s">
        <v>1760</v>
      </c>
    </row>
    <row r="5195">
      <c r="A5195" t="s">
        <v>2</v>
      </c>
      <c r="B5195" t="s">
        <v>1730</v>
      </c>
      <c r="C5195" t="n">
        <v>2022</v>
      </c>
      <c r="D5195" t="n">
        <v>2</v>
      </c>
      <c r="E5195" t="n">
        <v>30513</v>
      </c>
      <c r="F5195" t="n">
        <v>38160</v>
      </c>
      <c r="G5195" t="n">
        <v>11701384</v>
      </c>
      <c r="H5195" t="n">
        <v>212002</v>
      </c>
      <c r="I5195" t="s">
        <v>1704</v>
      </c>
      <c r="J5195" t="s">
        <v>1730</v>
      </c>
    </row>
    <row r="5196">
      <c r="A5196" t="s">
        <v>2</v>
      </c>
      <c r="B5196" t="s">
        <v>1761</v>
      </c>
      <c r="C5196" t="n">
        <v>2022</v>
      </c>
      <c r="D5196" t="n">
        <v>2</v>
      </c>
      <c r="E5196" t="n">
        <v>3497</v>
      </c>
      <c r="F5196" t="n">
        <v>4373</v>
      </c>
      <c r="G5196" t="n">
        <v>11701384</v>
      </c>
      <c r="H5196" t="n">
        <v>24297</v>
      </c>
      <c r="I5196" t="s">
        <v>1704</v>
      </c>
      <c r="J5196" t="s">
        <v>1761</v>
      </c>
    </row>
    <row r="5197">
      <c r="A5197" t="s">
        <v>2</v>
      </c>
      <c r="B5197" t="s">
        <v>1727</v>
      </c>
      <c r="C5197" t="n">
        <v>2022</v>
      </c>
      <c r="D5197" t="n">
        <v>2</v>
      </c>
      <c r="E5197" t="n">
        <v>13986</v>
      </c>
      <c r="F5197" t="n">
        <v>17491</v>
      </c>
      <c r="G5197" t="n">
        <v>11701384</v>
      </c>
      <c r="H5197" t="n">
        <v>97174</v>
      </c>
      <c r="I5197" t="s">
        <v>1704</v>
      </c>
      <c r="J5197" t="s">
        <v>1727</v>
      </c>
    </row>
    <row r="5198">
      <c r="A5198" t="s">
        <v>2</v>
      </c>
      <c r="B5198" t="s">
        <v>1732</v>
      </c>
      <c r="C5198" t="n">
        <v>2022</v>
      </c>
      <c r="D5198" t="n">
        <v>2</v>
      </c>
      <c r="E5198" t="n">
        <v>13622</v>
      </c>
      <c r="F5198" t="n">
        <v>17036</v>
      </c>
      <c r="G5198" t="n">
        <v>11701384</v>
      </c>
      <c r="H5198" t="n">
        <v>94645</v>
      </c>
      <c r="I5198" t="s">
        <v>1714</v>
      </c>
      <c r="J5198" t="s">
        <v>1732</v>
      </c>
    </row>
    <row r="5199">
      <c r="A5199" t="s">
        <v>2</v>
      </c>
      <c r="B5199" t="s">
        <v>1727</v>
      </c>
      <c r="C5199" t="n">
        <v>2020</v>
      </c>
      <c r="D5199" t="n">
        <v>9</v>
      </c>
      <c r="E5199" t="n">
        <v>12512</v>
      </c>
      <c r="F5199" t="n">
        <v>15367</v>
      </c>
      <c r="G5199" t="n">
        <v>9050877</v>
      </c>
      <c r="H5199" t="n">
        <v>85374</v>
      </c>
      <c r="I5199" t="s">
        <v>1704</v>
      </c>
      <c r="J5199" t="s">
        <v>1727</v>
      </c>
    </row>
    <row r="5200">
      <c r="A5200" t="s">
        <v>2</v>
      </c>
      <c r="B5200" t="s">
        <v>1727</v>
      </c>
      <c r="C5200" t="n">
        <v>2020</v>
      </c>
      <c r="D5200" t="n">
        <v>9</v>
      </c>
      <c r="E5200" t="n">
        <v>16386</v>
      </c>
      <c r="F5200" t="n">
        <v>20125</v>
      </c>
      <c r="G5200" t="n">
        <v>9050877</v>
      </c>
      <c r="H5200" t="n">
        <v>111807</v>
      </c>
      <c r="I5200" t="s">
        <v>1704</v>
      </c>
      <c r="J5200" t="s">
        <v>1727</v>
      </c>
    </row>
    <row r="5201">
      <c r="A5201" t="s">
        <v>2</v>
      </c>
      <c r="B5201" t="s">
        <v>1785</v>
      </c>
      <c r="C5201" t="n">
        <v>2020</v>
      </c>
      <c r="D5201" t="n">
        <v>9</v>
      </c>
      <c r="E5201" t="n">
        <v>8793</v>
      </c>
      <c r="F5201" t="n">
        <v>10800</v>
      </c>
      <c r="G5201" t="n">
        <v>9050877</v>
      </c>
      <c r="H5201" t="n">
        <v>59998</v>
      </c>
      <c r="I5201" t="s">
        <v>1714</v>
      </c>
      <c r="J5201" t="s">
        <v>1785</v>
      </c>
    </row>
    <row r="5202">
      <c r="A5202" t="s">
        <v>2</v>
      </c>
      <c r="B5202" t="s">
        <v>1737</v>
      </c>
      <c r="C5202" t="n">
        <v>2020</v>
      </c>
      <c r="D5202" t="n">
        <v>9</v>
      </c>
      <c r="E5202" t="n">
        <v>3454</v>
      </c>
      <c r="F5202" t="n">
        <v>4242</v>
      </c>
      <c r="G5202" t="n">
        <v>9050877</v>
      </c>
      <c r="H5202" t="n">
        <v>23568</v>
      </c>
      <c r="I5202" t="s">
        <v>1714</v>
      </c>
      <c r="J5202" t="s">
        <v>1737</v>
      </c>
    </row>
    <row r="5203">
      <c r="A5203" t="s">
        <v>2</v>
      </c>
      <c r="B5203" t="s">
        <v>1737</v>
      </c>
      <c r="C5203" t="n">
        <v>2020</v>
      </c>
      <c r="D5203" t="n">
        <v>9</v>
      </c>
      <c r="E5203" t="n">
        <v>626081</v>
      </c>
      <c r="F5203" t="n">
        <v>768952</v>
      </c>
      <c r="G5203" t="n">
        <v>9050877</v>
      </c>
      <c r="H5203" t="n">
        <v>4271957</v>
      </c>
      <c r="I5203" t="s">
        <v>1714</v>
      </c>
      <c r="J5203" t="s">
        <v>1737</v>
      </c>
    </row>
    <row r="5204">
      <c r="A5204" t="s">
        <v>2</v>
      </c>
      <c r="B5204" t="s">
        <v>1734</v>
      </c>
      <c r="C5204" t="n">
        <v>2020</v>
      </c>
      <c r="D5204" t="n">
        <v>9</v>
      </c>
      <c r="E5204" t="n">
        <v>1099</v>
      </c>
      <c r="F5204" t="n">
        <v>1350</v>
      </c>
      <c r="G5204" t="n">
        <v>9050877</v>
      </c>
      <c r="H5204" t="n">
        <v>7499</v>
      </c>
      <c r="I5204" t="s">
        <v>1714</v>
      </c>
      <c r="J5204" t="s">
        <v>1734</v>
      </c>
    </row>
    <row r="5205">
      <c r="A5205" t="s">
        <v>2</v>
      </c>
      <c r="B5205" t="s">
        <v>1735</v>
      </c>
      <c r="C5205" t="n">
        <v>2018</v>
      </c>
      <c r="D5205" t="n">
        <v>11</v>
      </c>
      <c r="E5205" t="n">
        <v>11141</v>
      </c>
      <c r="F5205" t="n">
        <v>11141</v>
      </c>
      <c r="G5205" t="n">
        <v>6166800</v>
      </c>
      <c r="H5205" t="n">
        <v>61893</v>
      </c>
      <c r="I5205" t="s">
        <v>1704</v>
      </c>
      <c r="J5205" t="s">
        <v>1735</v>
      </c>
    </row>
    <row r="5206">
      <c r="A5206" t="s">
        <v>2</v>
      </c>
      <c r="B5206" t="s">
        <v>1740</v>
      </c>
      <c r="C5206" t="n">
        <v>2018</v>
      </c>
      <c r="D5206" t="n">
        <v>11</v>
      </c>
      <c r="E5206" t="n">
        <v>88474</v>
      </c>
      <c r="F5206" t="n">
        <v>88474</v>
      </c>
      <c r="G5206" t="n">
        <v>6166800</v>
      </c>
      <c r="H5206" t="n">
        <v>491521</v>
      </c>
      <c r="I5206" t="s">
        <v>1704</v>
      </c>
      <c r="J5206" t="s">
        <v>1740</v>
      </c>
    </row>
    <row r="5207">
      <c r="A5207" t="s">
        <v>2</v>
      </c>
      <c r="B5207" t="s">
        <v>1764</v>
      </c>
      <c r="C5207" t="n">
        <v>2018</v>
      </c>
      <c r="D5207" t="n">
        <v>11</v>
      </c>
      <c r="E5207" t="n">
        <v>1800</v>
      </c>
      <c r="F5207" t="n">
        <v>1800</v>
      </c>
      <c r="G5207" t="n">
        <v>6166800</v>
      </c>
      <c r="H5207" t="n">
        <v>10001</v>
      </c>
      <c r="I5207" t="s">
        <v>1714</v>
      </c>
      <c r="J5207" t="s">
        <v>1764</v>
      </c>
    </row>
    <row r="5208">
      <c r="A5208" t="s">
        <v>2</v>
      </c>
      <c r="B5208" t="s">
        <v>1852</v>
      </c>
      <c r="C5208" t="n">
        <v>2018</v>
      </c>
      <c r="D5208" t="n">
        <v>11</v>
      </c>
      <c r="E5208" t="n">
        <v>4475485</v>
      </c>
      <c r="F5208" t="n">
        <v>4475485</v>
      </c>
      <c r="G5208" t="n">
        <v>6166800</v>
      </c>
      <c r="H5208" t="n">
        <v>24863806</v>
      </c>
      <c r="I5208" t="s">
        <v>1708</v>
      </c>
      <c r="J5208" t="s">
        <v>1852</v>
      </c>
    </row>
    <row r="5209">
      <c r="A5209" t="s">
        <v>2</v>
      </c>
      <c r="B5209" t="s">
        <v>1725</v>
      </c>
      <c r="C5209" t="n">
        <v>2023</v>
      </c>
      <c r="D5209" t="n">
        <v>8</v>
      </c>
      <c r="E5209" t="n">
        <v>128783</v>
      </c>
      <c r="F5209" t="n">
        <v>161100</v>
      </c>
      <c r="G5209" t="n">
        <v>14228098</v>
      </c>
      <c r="H5209" t="n">
        <v>894998</v>
      </c>
      <c r="I5209" t="s">
        <v>1714</v>
      </c>
      <c r="J5209" t="s">
        <v>1725</v>
      </c>
    </row>
    <row r="5210">
      <c r="A5210" t="s">
        <v>2</v>
      </c>
      <c r="B5210" t="s">
        <v>1760</v>
      </c>
      <c r="C5210" t="n">
        <v>2023</v>
      </c>
      <c r="D5210" t="n">
        <v>8</v>
      </c>
      <c r="E5210" t="n">
        <v>893785</v>
      </c>
      <c r="F5210" t="n">
        <v>1118070</v>
      </c>
      <c r="G5210" t="n">
        <v>14228098</v>
      </c>
      <c r="H5210" t="n">
        <v>6211499</v>
      </c>
      <c r="I5210" t="s">
        <v>1704</v>
      </c>
      <c r="J5210" t="s">
        <v>1760</v>
      </c>
    </row>
    <row r="5211">
      <c r="A5211" t="s">
        <v>2</v>
      </c>
      <c r="B5211" t="s">
        <v>1780</v>
      </c>
      <c r="C5211" t="n">
        <v>2023</v>
      </c>
      <c r="D5211" t="n">
        <v>8</v>
      </c>
      <c r="E5211" t="n">
        <v>108638</v>
      </c>
      <c r="F5211" t="n">
        <v>135899</v>
      </c>
      <c r="G5211" t="n">
        <v>14228098</v>
      </c>
      <c r="H5211" t="n">
        <v>754997</v>
      </c>
      <c r="I5211" t="s">
        <v>1714</v>
      </c>
      <c r="J5211" t="s">
        <v>1780</v>
      </c>
    </row>
    <row r="5212">
      <c r="A5212" t="s">
        <v>2</v>
      </c>
      <c r="B5212" t="s">
        <v>1752</v>
      </c>
      <c r="C5212" t="n">
        <v>2023</v>
      </c>
      <c r="D5212" t="n">
        <v>8</v>
      </c>
      <c r="E5212" t="n">
        <v>290921</v>
      </c>
      <c r="F5212" t="n">
        <v>363924</v>
      </c>
      <c r="G5212" t="n">
        <v>14228098</v>
      </c>
      <c r="H5212" t="n">
        <v>2021801</v>
      </c>
      <c r="I5212" t="s">
        <v>1714</v>
      </c>
      <c r="J5212" t="s">
        <v>1752</v>
      </c>
    </row>
    <row r="5213">
      <c r="A5213" t="s">
        <v>2</v>
      </c>
      <c r="B5213" t="s">
        <v>1735</v>
      </c>
      <c r="C5213" t="n">
        <v>2023</v>
      </c>
      <c r="D5213" t="n">
        <v>8</v>
      </c>
      <c r="E5213" t="n">
        <v>88044</v>
      </c>
      <c r="F5213" t="n">
        <v>110138</v>
      </c>
      <c r="G5213" t="n">
        <v>14228098</v>
      </c>
      <c r="H5213" t="n">
        <v>611876</v>
      </c>
      <c r="I5213" t="s">
        <v>1714</v>
      </c>
      <c r="J5213" t="s">
        <v>1735</v>
      </c>
    </row>
    <row r="5214">
      <c r="A5214" t="s">
        <v>2</v>
      </c>
      <c r="B5214" t="s">
        <v>1732</v>
      </c>
      <c r="C5214" t="n">
        <v>2023</v>
      </c>
      <c r="D5214" t="n">
        <v>8</v>
      </c>
      <c r="E5214" t="n">
        <v>415806</v>
      </c>
      <c r="F5214" t="n">
        <v>520148</v>
      </c>
      <c r="G5214" t="n">
        <v>14228098</v>
      </c>
      <c r="H5214" t="n">
        <v>2889709</v>
      </c>
      <c r="I5214" t="s">
        <v>1714</v>
      </c>
      <c r="J5214" t="s">
        <v>1732</v>
      </c>
    </row>
    <row r="5215">
      <c r="A5215" t="s">
        <v>2</v>
      </c>
      <c r="B5215" t="s">
        <v>1752</v>
      </c>
      <c r="C5215" t="n">
        <v>2023</v>
      </c>
      <c r="D5215" t="n">
        <v>8</v>
      </c>
      <c r="E5215" t="n">
        <v>51628</v>
      </c>
      <c r="F5215" t="n">
        <v>64583</v>
      </c>
      <c r="G5215" t="n">
        <v>14228098</v>
      </c>
      <c r="H5215" t="n">
        <v>358797</v>
      </c>
      <c r="I5215" t="s">
        <v>1714</v>
      </c>
      <c r="J5215" t="s">
        <v>1752</v>
      </c>
    </row>
    <row r="5216">
      <c r="A5216" t="s">
        <v>2</v>
      </c>
      <c r="B5216" t="s">
        <v>1821</v>
      </c>
      <c r="C5216" t="n">
        <v>2023</v>
      </c>
      <c r="D5216" t="n">
        <v>8</v>
      </c>
      <c r="E5216" t="n">
        <v>6042</v>
      </c>
      <c r="F5216" t="n">
        <v>7558</v>
      </c>
      <c r="G5216" t="n">
        <v>14228098</v>
      </c>
      <c r="H5216" t="n">
        <v>41990</v>
      </c>
      <c r="I5216" t="s">
        <v>1714</v>
      </c>
      <c r="J5216" t="s">
        <v>1821</v>
      </c>
    </row>
    <row r="5217">
      <c r="A5217" t="s">
        <v>2</v>
      </c>
      <c r="B5217" t="s">
        <v>1745</v>
      </c>
      <c r="C5217" t="n">
        <v>2023</v>
      </c>
      <c r="D5217" t="n">
        <v>8</v>
      </c>
      <c r="E5217" t="n">
        <v>9002</v>
      </c>
      <c r="F5217" t="n">
        <v>11261</v>
      </c>
      <c r="G5217" t="n">
        <v>14228098</v>
      </c>
      <c r="H5217" t="n">
        <v>62561</v>
      </c>
      <c r="I5217" t="s">
        <v>1704</v>
      </c>
      <c r="J5217" t="s">
        <v>1745</v>
      </c>
    </row>
    <row r="5218">
      <c r="A5218" t="s">
        <v>2</v>
      </c>
      <c r="B5218" t="s">
        <v>1732</v>
      </c>
      <c r="C5218" t="n">
        <v>2023</v>
      </c>
      <c r="D5218" t="n">
        <v>8</v>
      </c>
      <c r="E5218" t="n">
        <v>1899</v>
      </c>
      <c r="F5218" t="n">
        <v>2376</v>
      </c>
      <c r="G5218" t="n">
        <v>14228098</v>
      </c>
      <c r="H5218" t="n">
        <v>13197</v>
      </c>
      <c r="I5218" t="s">
        <v>1714</v>
      </c>
      <c r="J5218" t="s">
        <v>1732</v>
      </c>
    </row>
    <row r="5219">
      <c r="A5219" t="s">
        <v>2</v>
      </c>
      <c r="B5219" t="s">
        <v>1727</v>
      </c>
      <c r="C5219" t="n">
        <v>2023</v>
      </c>
      <c r="D5219" t="n">
        <v>8</v>
      </c>
      <c r="E5219" t="n">
        <v>202654</v>
      </c>
      <c r="F5219" t="n">
        <v>253508</v>
      </c>
      <c r="G5219" t="n">
        <v>14228098</v>
      </c>
      <c r="H5219" t="n">
        <v>1408376</v>
      </c>
      <c r="I5219" t="s">
        <v>1704</v>
      </c>
      <c r="J5219" t="s">
        <v>1727</v>
      </c>
    </row>
    <row r="5220">
      <c r="A5220" t="s">
        <v>2</v>
      </c>
      <c r="B5220" t="s">
        <v>1748</v>
      </c>
      <c r="C5220" t="n">
        <v>2023</v>
      </c>
      <c r="D5220" t="n">
        <v>8</v>
      </c>
      <c r="E5220" t="n">
        <v>736510</v>
      </c>
      <c r="F5220" t="n">
        <v>921328</v>
      </c>
      <c r="G5220" t="n">
        <v>14228098</v>
      </c>
      <c r="H5220" t="n">
        <v>5118492</v>
      </c>
      <c r="I5220" t="s">
        <v>1704</v>
      </c>
      <c r="J5220" t="s">
        <v>1748</v>
      </c>
    </row>
    <row r="5221">
      <c r="A5221" t="s">
        <v>2</v>
      </c>
      <c r="B5221" t="s">
        <v>1719</v>
      </c>
      <c r="C5221" t="n">
        <v>2023</v>
      </c>
      <c r="D5221" t="n">
        <v>8</v>
      </c>
      <c r="E5221" t="n">
        <v>84436</v>
      </c>
      <c r="F5221" t="n">
        <v>105624</v>
      </c>
      <c r="G5221" t="n">
        <v>14228098</v>
      </c>
      <c r="H5221" t="n">
        <v>586801</v>
      </c>
      <c r="I5221" t="s">
        <v>1714</v>
      </c>
      <c r="J5221" t="s">
        <v>1719</v>
      </c>
    </row>
    <row r="5222">
      <c r="A5222" t="s">
        <v>2</v>
      </c>
      <c r="B5222" t="s">
        <v>1929</v>
      </c>
      <c r="C5222" t="n">
        <v>2023</v>
      </c>
      <c r="D5222" t="n">
        <v>12</v>
      </c>
      <c r="E5222" t="n">
        <v>466210</v>
      </c>
      <c r="F5222" t="n">
        <v>583200</v>
      </c>
      <c r="G5222" t="n">
        <v>15024756</v>
      </c>
      <c r="H5222" t="n">
        <v>3239999</v>
      </c>
      <c r="I5222" t="s">
        <v>1714</v>
      </c>
      <c r="J5222" t="s">
        <v>1929</v>
      </c>
    </row>
    <row r="5223">
      <c r="A5223" t="s">
        <v>2</v>
      </c>
      <c r="B5223" t="s">
        <v>1725</v>
      </c>
      <c r="C5223" t="n">
        <v>2022</v>
      </c>
      <c r="D5223" t="n">
        <v>4</v>
      </c>
      <c r="E5223" t="n">
        <v>80274</v>
      </c>
      <c r="F5223" t="n">
        <v>102600</v>
      </c>
      <c r="G5223" t="n">
        <v>12006410</v>
      </c>
      <c r="H5223" t="n">
        <v>569998</v>
      </c>
      <c r="I5223" t="s">
        <v>1714</v>
      </c>
      <c r="J5223" t="s">
        <v>1725</v>
      </c>
    </row>
    <row r="5224">
      <c r="A5224" t="s">
        <v>2</v>
      </c>
      <c r="B5224" t="s">
        <v>1732</v>
      </c>
      <c r="C5224" t="n">
        <v>2022</v>
      </c>
      <c r="D5224" t="n">
        <v>4</v>
      </c>
      <c r="E5224" t="n">
        <v>73</v>
      </c>
      <c r="F5224" t="n">
        <v>93</v>
      </c>
      <c r="G5224" t="n">
        <v>12006410</v>
      </c>
      <c r="H5224" t="n">
        <v>518</v>
      </c>
      <c r="I5224" t="s">
        <v>1714</v>
      </c>
      <c r="J5224" t="s">
        <v>1732</v>
      </c>
    </row>
    <row r="5225">
      <c r="A5225" t="s">
        <v>2</v>
      </c>
      <c r="B5225" t="s">
        <v>1764</v>
      </c>
      <c r="C5225" t="n">
        <v>2022</v>
      </c>
      <c r="D5225" t="n">
        <v>4</v>
      </c>
      <c r="E5225" t="n">
        <v>2817</v>
      </c>
      <c r="F5225" t="n">
        <v>3600</v>
      </c>
      <c r="G5225" t="n">
        <v>12006410</v>
      </c>
      <c r="H5225" t="n">
        <v>20003</v>
      </c>
      <c r="I5225" t="s">
        <v>1714</v>
      </c>
      <c r="J5225" t="s">
        <v>1764</v>
      </c>
    </row>
    <row r="5226">
      <c r="A5226" t="s">
        <v>2</v>
      </c>
      <c r="B5226" t="s">
        <v>1760</v>
      </c>
      <c r="C5226" t="n">
        <v>2022</v>
      </c>
      <c r="D5226" t="n">
        <v>4</v>
      </c>
      <c r="E5226" t="n">
        <v>1715333</v>
      </c>
      <c r="F5226" t="n">
        <v>2192399</v>
      </c>
      <c r="G5226" t="n">
        <v>12006410</v>
      </c>
      <c r="H5226" t="n">
        <v>12179995</v>
      </c>
      <c r="I5226" t="s">
        <v>1704</v>
      </c>
      <c r="J5226" t="s">
        <v>1760</v>
      </c>
    </row>
    <row r="5227">
      <c r="A5227" t="s">
        <v>2</v>
      </c>
      <c r="B5227" t="s">
        <v>1785</v>
      </c>
      <c r="C5227" t="n">
        <v>2022</v>
      </c>
      <c r="D5227" t="n">
        <v>4</v>
      </c>
      <c r="E5227" t="n">
        <v>11267</v>
      </c>
      <c r="F5227" t="n">
        <v>14401</v>
      </c>
      <c r="G5227" t="n">
        <v>12006410</v>
      </c>
      <c r="H5227" t="n">
        <v>80003</v>
      </c>
      <c r="I5227" t="s">
        <v>1714</v>
      </c>
      <c r="J5227" t="s">
        <v>1785</v>
      </c>
    </row>
    <row r="5228">
      <c r="A5228" t="s">
        <v>2</v>
      </c>
      <c r="B5228" t="s">
        <v>1778</v>
      </c>
      <c r="C5228" t="n">
        <v>2022</v>
      </c>
      <c r="D5228" t="n">
        <v>4</v>
      </c>
      <c r="E5228" t="n">
        <v>1969</v>
      </c>
      <c r="F5228" t="n">
        <v>2517</v>
      </c>
      <c r="G5228" t="n">
        <v>12006410</v>
      </c>
      <c r="H5228" t="n">
        <v>13981</v>
      </c>
      <c r="I5228" t="s">
        <v>1714</v>
      </c>
      <c r="J5228" t="s">
        <v>1778</v>
      </c>
    </row>
    <row r="5229">
      <c r="A5229" t="s">
        <v>2</v>
      </c>
      <c r="B5229" t="s">
        <v>1728</v>
      </c>
      <c r="C5229" t="n">
        <v>2022</v>
      </c>
      <c r="D5229" t="n">
        <v>4</v>
      </c>
      <c r="E5229" t="n">
        <v>404649</v>
      </c>
      <c r="F5229" t="n">
        <v>517189</v>
      </c>
      <c r="G5229" t="n">
        <v>12006410</v>
      </c>
      <c r="H5229" t="n">
        <v>2873275</v>
      </c>
      <c r="I5229" t="s">
        <v>1714</v>
      </c>
      <c r="J5229" t="s">
        <v>1728</v>
      </c>
    </row>
    <row r="5230">
      <c r="A5230" t="s">
        <v>2</v>
      </c>
      <c r="B5230" t="s">
        <v>1740</v>
      </c>
      <c r="C5230" t="n">
        <v>2022</v>
      </c>
      <c r="D5230" t="n">
        <v>4</v>
      </c>
      <c r="E5230" t="n">
        <v>201390</v>
      </c>
      <c r="F5230" t="n">
        <v>257400</v>
      </c>
      <c r="G5230" t="n">
        <v>12006410</v>
      </c>
      <c r="H5230" t="n">
        <v>1430002</v>
      </c>
      <c r="I5230" t="s">
        <v>1704</v>
      </c>
      <c r="J5230" t="s">
        <v>1740</v>
      </c>
    </row>
    <row r="5231">
      <c r="A5231" t="s">
        <v>2</v>
      </c>
      <c r="B5231" t="s">
        <v>1735</v>
      </c>
      <c r="C5231" t="n">
        <v>2022</v>
      </c>
      <c r="D5231" t="n">
        <v>4</v>
      </c>
      <c r="E5231" t="n">
        <v>85658</v>
      </c>
      <c r="F5231" t="n">
        <v>109481</v>
      </c>
      <c r="G5231" t="n">
        <v>12006410</v>
      </c>
      <c r="H5231" t="n">
        <v>608228</v>
      </c>
      <c r="I5231" t="s">
        <v>1714</v>
      </c>
      <c r="J5231" t="s">
        <v>1735</v>
      </c>
    </row>
    <row r="5232">
      <c r="A5232" t="s">
        <v>2</v>
      </c>
      <c r="B5232" t="s">
        <v>1756</v>
      </c>
      <c r="C5232" t="n">
        <v>2021</v>
      </c>
      <c r="D5232" t="n">
        <v>2</v>
      </c>
      <c r="E5232" t="n">
        <v>292379</v>
      </c>
      <c r="F5232" t="n">
        <v>359100</v>
      </c>
      <c r="G5232" t="n">
        <v>9846732</v>
      </c>
      <c r="H5232" t="n">
        <v>1994998</v>
      </c>
      <c r="I5232" t="s">
        <v>1714</v>
      </c>
      <c r="J5232" t="s">
        <v>1756</v>
      </c>
    </row>
    <row r="5233">
      <c r="A5233" t="s">
        <v>2</v>
      </c>
      <c r="B5233" t="s">
        <v>1727</v>
      </c>
      <c r="C5233" t="n">
        <v>2021</v>
      </c>
      <c r="D5233" t="n">
        <v>2</v>
      </c>
      <c r="E5233" t="n">
        <v>3927309</v>
      </c>
      <c r="F5233" t="n">
        <v>4823519</v>
      </c>
      <c r="G5233" t="n">
        <v>9846732</v>
      </c>
      <c r="H5233" t="n">
        <v>26797327</v>
      </c>
      <c r="I5233" t="s">
        <v>1704</v>
      </c>
      <c r="J5233" t="s">
        <v>1727</v>
      </c>
    </row>
    <row r="5234">
      <c r="A5234" t="s">
        <v>2</v>
      </c>
      <c r="B5234" t="s">
        <v>1732</v>
      </c>
      <c r="C5234" t="n">
        <v>2023</v>
      </c>
      <c r="D5234" t="n">
        <v>6</v>
      </c>
      <c r="E5234" t="n">
        <v>2216</v>
      </c>
      <c r="F5234" t="n">
        <v>2772</v>
      </c>
      <c r="G5234" t="n">
        <v>13958799</v>
      </c>
      <c r="H5234" t="n">
        <v>15400</v>
      </c>
      <c r="I5234" t="s">
        <v>1714</v>
      </c>
      <c r="J5234" t="s">
        <v>1732</v>
      </c>
    </row>
    <row r="5235">
      <c r="A5235" t="s">
        <v>2</v>
      </c>
      <c r="B5235" t="s">
        <v>1727</v>
      </c>
      <c r="C5235" t="n">
        <v>2023</v>
      </c>
      <c r="D5235" t="n">
        <v>6</v>
      </c>
      <c r="E5235" t="n">
        <v>4387</v>
      </c>
      <c r="F5235" t="n">
        <v>5488</v>
      </c>
      <c r="G5235" t="n">
        <v>13958799</v>
      </c>
      <c r="H5235" t="n">
        <v>30488</v>
      </c>
      <c r="I5235" t="s">
        <v>1704</v>
      </c>
      <c r="J5235" t="s">
        <v>1727</v>
      </c>
    </row>
    <row r="5236">
      <c r="A5236" t="s">
        <v>2</v>
      </c>
      <c r="B5236" t="s">
        <v>1777</v>
      </c>
      <c r="C5236" t="n">
        <v>2023</v>
      </c>
      <c r="D5236" t="n">
        <v>6</v>
      </c>
      <c r="E5236" t="n">
        <v>2158</v>
      </c>
      <c r="F5236" t="n">
        <v>2700</v>
      </c>
      <c r="G5236" t="n">
        <v>13958799</v>
      </c>
      <c r="H5236" t="n">
        <v>14997</v>
      </c>
      <c r="I5236" t="s">
        <v>1704</v>
      </c>
      <c r="J5236" t="s">
        <v>1777</v>
      </c>
    </row>
    <row r="5237">
      <c r="A5237" t="s">
        <v>2</v>
      </c>
      <c r="B5237" t="s">
        <v>1926</v>
      </c>
      <c r="C5237" t="n">
        <v>2023</v>
      </c>
      <c r="D5237" t="n">
        <v>6</v>
      </c>
      <c r="E5237" t="n">
        <v>7051</v>
      </c>
      <c r="F5237" t="n">
        <v>8820</v>
      </c>
      <c r="G5237" t="n">
        <v>13958799</v>
      </c>
      <c r="H5237" t="n">
        <v>49002</v>
      </c>
      <c r="I5237" t="s">
        <v>1704</v>
      </c>
      <c r="J5237" t="s">
        <v>1926</v>
      </c>
    </row>
    <row r="5238">
      <c r="A5238" t="s">
        <v>2</v>
      </c>
      <c r="B5238" t="s">
        <v>1750</v>
      </c>
      <c r="C5238" t="n">
        <v>2023</v>
      </c>
      <c r="D5238" t="n">
        <v>6</v>
      </c>
      <c r="E5238" t="n">
        <v>49643</v>
      </c>
      <c r="F5238" t="n">
        <v>62100</v>
      </c>
      <c r="G5238" t="n">
        <v>13958799</v>
      </c>
      <c r="H5238" t="n">
        <v>345002</v>
      </c>
      <c r="I5238" t="s">
        <v>1714</v>
      </c>
      <c r="J5238" t="s">
        <v>1750</v>
      </c>
    </row>
    <row r="5239">
      <c r="A5239" t="s">
        <v>2</v>
      </c>
      <c r="B5239" t="s">
        <v>1930</v>
      </c>
      <c r="C5239" t="n">
        <v>2023</v>
      </c>
      <c r="D5239" t="n">
        <v>6</v>
      </c>
      <c r="E5239" t="n">
        <v>215838</v>
      </c>
      <c r="F5239" t="n">
        <v>270000</v>
      </c>
      <c r="G5239" t="n">
        <v>13958799</v>
      </c>
      <c r="H5239" t="n">
        <v>1500000</v>
      </c>
      <c r="I5239" t="s">
        <v>1714</v>
      </c>
      <c r="J5239" t="s">
        <v>1930</v>
      </c>
    </row>
    <row r="5240">
      <c r="A5240" t="s">
        <v>2</v>
      </c>
      <c r="B5240" t="s">
        <v>1732</v>
      </c>
      <c r="C5240" t="n">
        <v>2023</v>
      </c>
      <c r="D5240" t="n">
        <v>6</v>
      </c>
      <c r="E5240" t="n">
        <v>118428</v>
      </c>
      <c r="F5240" t="n">
        <v>148146</v>
      </c>
      <c r="G5240" t="n">
        <v>13958799</v>
      </c>
      <c r="H5240" t="n">
        <v>823034</v>
      </c>
      <c r="I5240" t="s">
        <v>1714</v>
      </c>
      <c r="J5240" t="s">
        <v>1732</v>
      </c>
    </row>
    <row r="5241">
      <c r="A5241" t="s">
        <v>2</v>
      </c>
      <c r="B5241" t="s">
        <v>1719</v>
      </c>
      <c r="C5241" t="n">
        <v>2024</v>
      </c>
      <c r="D5241" t="n">
        <v>7</v>
      </c>
      <c r="E5241" t="n">
        <v>2175163</v>
      </c>
      <c r="F5241" t="n">
        <v>3290716</v>
      </c>
      <c r="G5241" t="n">
        <v>16170122</v>
      </c>
      <c r="H5241" t="n">
        <v>18281753</v>
      </c>
      <c r="I5241" t="s">
        <v>1714</v>
      </c>
      <c r="J5241" t="s">
        <v>1719</v>
      </c>
    </row>
    <row r="5242">
      <c r="A5242" t="s">
        <v>2</v>
      </c>
      <c r="B5242" t="s">
        <v>1735</v>
      </c>
      <c r="C5242" t="n">
        <v>2024</v>
      </c>
      <c r="D5242" t="n">
        <v>7</v>
      </c>
      <c r="E5242" t="n">
        <v>5646</v>
      </c>
      <c r="F5242" t="n">
        <v>8542</v>
      </c>
      <c r="G5242" t="n">
        <v>16170122</v>
      </c>
      <c r="H5242" t="n">
        <v>47453</v>
      </c>
      <c r="I5242" t="s">
        <v>1714</v>
      </c>
      <c r="J5242" t="s">
        <v>1735</v>
      </c>
    </row>
    <row r="5243">
      <c r="A5243" t="s">
        <v>2</v>
      </c>
      <c r="B5243" t="s">
        <v>1727</v>
      </c>
      <c r="C5243" t="n">
        <v>2024</v>
      </c>
      <c r="D5243" t="n">
        <v>7</v>
      </c>
      <c r="E5243" t="n">
        <v>136531</v>
      </c>
      <c r="F5243" t="n">
        <v>206552</v>
      </c>
      <c r="G5243" t="n">
        <v>16170122</v>
      </c>
      <c r="H5243" t="n">
        <v>1147512</v>
      </c>
      <c r="I5243" t="s">
        <v>1704</v>
      </c>
      <c r="J5243" t="s">
        <v>1727</v>
      </c>
    </row>
    <row r="5244">
      <c r="A5244" t="s">
        <v>2</v>
      </c>
      <c r="B5244" t="s">
        <v>1725</v>
      </c>
      <c r="C5244" t="n">
        <v>2024</v>
      </c>
      <c r="D5244" t="n">
        <v>7</v>
      </c>
      <c r="E5244" t="n">
        <v>3569</v>
      </c>
      <c r="F5244" t="n">
        <v>5399</v>
      </c>
      <c r="G5244" t="n">
        <v>16170122</v>
      </c>
      <c r="H5244" t="n">
        <v>29997</v>
      </c>
      <c r="I5244" t="s">
        <v>1714</v>
      </c>
      <c r="J5244" t="s">
        <v>1725</v>
      </c>
    </row>
    <row r="5245">
      <c r="A5245" t="s">
        <v>2</v>
      </c>
      <c r="B5245" t="s">
        <v>1753</v>
      </c>
      <c r="C5245" t="n">
        <v>2024</v>
      </c>
      <c r="D5245" t="n">
        <v>7</v>
      </c>
      <c r="E5245" t="n">
        <v>26176</v>
      </c>
      <c r="F5245" t="n">
        <v>39601</v>
      </c>
      <c r="G5245" t="n">
        <v>16170122</v>
      </c>
      <c r="H5245" t="n">
        <v>220003</v>
      </c>
      <c r="I5245" t="s">
        <v>1704</v>
      </c>
      <c r="J5245" t="s">
        <v>1753</v>
      </c>
    </row>
    <row r="5246">
      <c r="A5246" t="s">
        <v>2</v>
      </c>
      <c r="B5246" t="s">
        <v>1753</v>
      </c>
      <c r="C5246" t="n">
        <v>2024</v>
      </c>
      <c r="D5246" t="n">
        <v>7</v>
      </c>
      <c r="E5246" t="n">
        <v>3569</v>
      </c>
      <c r="F5246" t="n">
        <v>5399</v>
      </c>
      <c r="G5246" t="n">
        <v>16170122</v>
      </c>
      <c r="H5246" t="n">
        <v>29997</v>
      </c>
      <c r="I5246" t="s">
        <v>1704</v>
      </c>
      <c r="J5246" t="s">
        <v>1753</v>
      </c>
    </row>
    <row r="5247">
      <c r="A5247" t="s">
        <v>2</v>
      </c>
      <c r="B5247" t="s">
        <v>1731</v>
      </c>
      <c r="C5247" t="n">
        <v>2024</v>
      </c>
      <c r="D5247" t="n">
        <v>7</v>
      </c>
      <c r="E5247" t="n">
        <v>8329</v>
      </c>
      <c r="F5247" t="n">
        <v>12601</v>
      </c>
      <c r="G5247" t="n">
        <v>16170122</v>
      </c>
      <c r="H5247" t="n">
        <v>70003</v>
      </c>
      <c r="I5247" t="s">
        <v>1704</v>
      </c>
      <c r="J5247" t="s">
        <v>1731</v>
      </c>
    </row>
    <row r="5248">
      <c r="A5248" t="s">
        <v>2</v>
      </c>
      <c r="B5248" t="s">
        <v>1732</v>
      </c>
      <c r="C5248" t="n">
        <v>2024</v>
      </c>
      <c r="D5248" t="n">
        <v>7</v>
      </c>
      <c r="E5248" t="n">
        <v>200348</v>
      </c>
      <c r="F5248" t="n">
        <v>303098</v>
      </c>
      <c r="G5248" t="n">
        <v>16170122</v>
      </c>
      <c r="H5248" t="n">
        <v>1683880</v>
      </c>
      <c r="I5248" t="s">
        <v>1714</v>
      </c>
      <c r="J5248" t="s">
        <v>1732</v>
      </c>
    </row>
    <row r="5249">
      <c r="A5249" t="s">
        <v>2</v>
      </c>
      <c r="B5249" t="s">
        <v>1727</v>
      </c>
      <c r="C5249" t="n">
        <v>2020</v>
      </c>
      <c r="D5249" t="n">
        <v>2</v>
      </c>
      <c r="E5249" t="n">
        <v>3172</v>
      </c>
      <c r="F5249" t="n">
        <v>3896</v>
      </c>
      <c r="G5249" t="n">
        <v>8076831</v>
      </c>
      <c r="H5249" t="n">
        <v>21644</v>
      </c>
      <c r="I5249" t="s">
        <v>1704</v>
      </c>
      <c r="J5249" t="s">
        <v>1727</v>
      </c>
    </row>
    <row r="5250">
      <c r="A5250" t="s">
        <v>2</v>
      </c>
      <c r="B5250" t="s">
        <v>1747</v>
      </c>
      <c r="C5250" t="n">
        <v>2020</v>
      </c>
      <c r="D5250" t="n">
        <v>2</v>
      </c>
      <c r="E5250" t="n">
        <v>100660</v>
      </c>
      <c r="F5250" t="n">
        <v>123631</v>
      </c>
      <c r="G5250" t="n">
        <v>8076831</v>
      </c>
      <c r="H5250" t="n">
        <v>686836</v>
      </c>
      <c r="I5250" t="s">
        <v>1704</v>
      </c>
      <c r="J5250" t="s">
        <v>1747</v>
      </c>
    </row>
    <row r="5251">
      <c r="A5251" t="s">
        <v>2</v>
      </c>
      <c r="B5251" t="s">
        <v>1740</v>
      </c>
      <c r="C5251" t="n">
        <v>2020</v>
      </c>
      <c r="D5251" t="n">
        <v>2</v>
      </c>
      <c r="E5251" t="n">
        <v>13041</v>
      </c>
      <c r="F5251" t="n">
        <v>16017</v>
      </c>
      <c r="G5251" t="n">
        <v>8076831</v>
      </c>
      <c r="H5251" t="n">
        <v>88983</v>
      </c>
      <c r="I5251" t="s">
        <v>1704</v>
      </c>
      <c r="J5251" t="s">
        <v>1740</v>
      </c>
    </row>
    <row r="5252">
      <c r="A5252" t="s">
        <v>2</v>
      </c>
      <c r="B5252" t="s">
        <v>1731</v>
      </c>
      <c r="C5252" t="n">
        <v>2020</v>
      </c>
      <c r="D5252" t="n">
        <v>2</v>
      </c>
      <c r="E5252" t="n">
        <v>216682</v>
      </c>
      <c r="F5252" t="n">
        <v>266129</v>
      </c>
      <c r="G5252" t="n">
        <v>8076831</v>
      </c>
      <c r="H5252" t="n">
        <v>1478493</v>
      </c>
      <c r="I5252" t="s">
        <v>1704</v>
      </c>
      <c r="J5252" t="s">
        <v>1731</v>
      </c>
    </row>
    <row r="5253">
      <c r="A5253" t="s">
        <v>2</v>
      </c>
      <c r="B5253" t="s">
        <v>1867</v>
      </c>
      <c r="C5253" t="n">
        <v>2020</v>
      </c>
      <c r="D5253" t="n">
        <v>2</v>
      </c>
      <c r="E5253" t="n">
        <v>373718</v>
      </c>
      <c r="F5253" t="n">
        <v>459000</v>
      </c>
      <c r="G5253" t="n">
        <v>8076831</v>
      </c>
      <c r="H5253" t="n">
        <v>2550001</v>
      </c>
      <c r="I5253" t="s">
        <v>1714</v>
      </c>
      <c r="J5253" t="s">
        <v>1867</v>
      </c>
    </row>
    <row r="5254">
      <c r="A5254" t="s">
        <v>2</v>
      </c>
      <c r="B5254" t="s">
        <v>1763</v>
      </c>
      <c r="C5254" t="n">
        <v>2020</v>
      </c>
      <c r="D5254" t="n">
        <v>2</v>
      </c>
      <c r="E5254" t="n">
        <v>993</v>
      </c>
      <c r="F5254" t="n">
        <v>1220</v>
      </c>
      <c r="G5254" t="n">
        <v>8076831</v>
      </c>
      <c r="H5254" t="n">
        <v>6776</v>
      </c>
      <c r="I5254" t="s">
        <v>1704</v>
      </c>
      <c r="J5254" t="s">
        <v>1763</v>
      </c>
    </row>
    <row r="5255">
      <c r="A5255" t="s">
        <v>2</v>
      </c>
      <c r="B5255" t="s">
        <v>1737</v>
      </c>
      <c r="C5255" t="n">
        <v>2020</v>
      </c>
      <c r="D5255" t="n">
        <v>2</v>
      </c>
      <c r="E5255" t="n">
        <v>50238</v>
      </c>
      <c r="F5255" t="n">
        <v>61702</v>
      </c>
      <c r="G5255" t="n">
        <v>8076831</v>
      </c>
      <c r="H5255" t="n">
        <v>342790</v>
      </c>
      <c r="I5255" t="s">
        <v>1714</v>
      </c>
      <c r="J5255" t="s">
        <v>1737</v>
      </c>
    </row>
    <row r="5256">
      <c r="A5256" t="s">
        <v>2</v>
      </c>
      <c r="B5256" t="s">
        <v>1756</v>
      </c>
      <c r="C5256" t="n">
        <v>2022</v>
      </c>
      <c r="D5256" t="n">
        <v>8</v>
      </c>
      <c r="E5256" t="n">
        <v>506995</v>
      </c>
      <c r="F5256" t="n">
        <v>648000</v>
      </c>
      <c r="G5256" t="n">
        <v>12551048</v>
      </c>
      <c r="H5256" t="n">
        <v>3599999</v>
      </c>
      <c r="I5256" t="s">
        <v>1714</v>
      </c>
      <c r="J5256" t="s">
        <v>1756</v>
      </c>
    </row>
    <row r="5257">
      <c r="A5257" t="s">
        <v>2</v>
      </c>
      <c r="B5257" t="s">
        <v>1732</v>
      </c>
      <c r="C5257" t="n">
        <v>2022</v>
      </c>
      <c r="D5257" t="n">
        <v>8</v>
      </c>
      <c r="E5257" t="n">
        <v>570</v>
      </c>
      <c r="F5257" t="n">
        <v>729</v>
      </c>
      <c r="G5257" t="n">
        <v>12551048</v>
      </c>
      <c r="H5257" t="n">
        <v>4047</v>
      </c>
      <c r="I5257" t="s">
        <v>1714</v>
      </c>
      <c r="J5257" t="s">
        <v>1732</v>
      </c>
    </row>
    <row r="5258">
      <c r="A5258" t="s">
        <v>2</v>
      </c>
      <c r="B5258" t="s">
        <v>1732</v>
      </c>
      <c r="C5258" t="n">
        <v>2022</v>
      </c>
      <c r="D5258" t="n">
        <v>8</v>
      </c>
      <c r="E5258" t="n">
        <v>271</v>
      </c>
      <c r="F5258" t="n">
        <v>346</v>
      </c>
      <c r="G5258" t="n">
        <v>12551048</v>
      </c>
      <c r="H5258" t="n">
        <v>1924</v>
      </c>
      <c r="I5258" t="s">
        <v>1714</v>
      </c>
      <c r="J5258" t="s">
        <v>1732</v>
      </c>
    </row>
    <row r="5259">
      <c r="A5259" t="s">
        <v>2</v>
      </c>
      <c r="B5259" t="s">
        <v>1727</v>
      </c>
      <c r="C5259" t="n">
        <v>2022</v>
      </c>
      <c r="D5259" t="n">
        <v>8</v>
      </c>
      <c r="E5259" t="n">
        <v>21679</v>
      </c>
      <c r="F5259" t="n">
        <v>27708</v>
      </c>
      <c r="G5259" t="n">
        <v>12551048</v>
      </c>
      <c r="H5259" t="n">
        <v>153935</v>
      </c>
      <c r="I5259" t="s">
        <v>1704</v>
      </c>
      <c r="J5259" t="s">
        <v>1727</v>
      </c>
    </row>
    <row r="5260">
      <c r="A5260" t="s">
        <v>2</v>
      </c>
      <c r="B5260" t="s">
        <v>1721</v>
      </c>
      <c r="C5260" t="n">
        <v>2022</v>
      </c>
      <c r="D5260" t="n">
        <v>8</v>
      </c>
      <c r="E5260" t="n">
        <v>8309</v>
      </c>
      <c r="F5260" t="n">
        <v>10620</v>
      </c>
      <c r="G5260" t="n">
        <v>12551048</v>
      </c>
      <c r="H5260" t="n">
        <v>58999</v>
      </c>
      <c r="I5260" t="s">
        <v>1704</v>
      </c>
      <c r="J5260" t="s">
        <v>1721</v>
      </c>
    </row>
    <row r="5261">
      <c r="A5261" t="s">
        <v>2</v>
      </c>
      <c r="B5261" t="s">
        <v>1732</v>
      </c>
      <c r="C5261" t="n">
        <v>2024</v>
      </c>
      <c r="D5261" t="n">
        <v>6</v>
      </c>
      <c r="E5261" t="n">
        <v>256345</v>
      </c>
      <c r="F5261" t="n">
        <v>387814</v>
      </c>
      <c r="G5261" t="n">
        <v>15958044</v>
      </c>
      <c r="H5261" t="n">
        <v>2154522</v>
      </c>
      <c r="I5261" t="s">
        <v>1714</v>
      </c>
      <c r="J5261" t="s">
        <v>1732</v>
      </c>
    </row>
    <row r="5262">
      <c r="A5262" t="s">
        <v>2</v>
      </c>
      <c r="B5262" t="s">
        <v>1739</v>
      </c>
      <c r="C5262" t="n">
        <v>2024</v>
      </c>
      <c r="D5262" t="n">
        <v>6</v>
      </c>
      <c r="E5262" t="n">
        <v>8691</v>
      </c>
      <c r="F5262" t="n">
        <v>13148</v>
      </c>
      <c r="G5262" t="n">
        <v>15958044</v>
      </c>
      <c r="H5262" t="n">
        <v>73046</v>
      </c>
      <c r="I5262" t="s">
        <v>1704</v>
      </c>
      <c r="J5262" t="s">
        <v>1739</v>
      </c>
    </row>
    <row r="5263">
      <c r="A5263" t="s">
        <v>2</v>
      </c>
      <c r="B5263" t="s">
        <v>1727</v>
      </c>
      <c r="C5263" t="n">
        <v>2024</v>
      </c>
      <c r="D5263" t="n">
        <v>6</v>
      </c>
      <c r="E5263" t="n">
        <v>1377716</v>
      </c>
      <c r="F5263" t="n">
        <v>2084290</v>
      </c>
      <c r="G5263" t="n">
        <v>15958044</v>
      </c>
      <c r="H5263" t="n">
        <v>11579391</v>
      </c>
      <c r="I5263" t="s">
        <v>1704</v>
      </c>
      <c r="J5263" t="s">
        <v>1727</v>
      </c>
    </row>
    <row r="5264">
      <c r="A5264" t="s">
        <v>2</v>
      </c>
      <c r="B5264" t="s">
        <v>1732</v>
      </c>
      <c r="C5264" t="n">
        <v>2024</v>
      </c>
      <c r="D5264" t="n">
        <v>6</v>
      </c>
      <c r="E5264" t="n">
        <v>117637</v>
      </c>
      <c r="F5264" t="n">
        <v>177968</v>
      </c>
      <c r="G5264" t="n">
        <v>15958044</v>
      </c>
      <c r="H5264" t="n">
        <v>988712</v>
      </c>
      <c r="I5264" t="s">
        <v>1714</v>
      </c>
      <c r="J5264" t="s">
        <v>1732</v>
      </c>
    </row>
    <row r="5265">
      <c r="A5265" t="s">
        <v>2</v>
      </c>
      <c r="B5265" t="s">
        <v>1865</v>
      </c>
      <c r="C5265" t="n">
        <v>2024</v>
      </c>
      <c r="D5265" t="n">
        <v>6</v>
      </c>
      <c r="E5265" t="n">
        <v>47811</v>
      </c>
      <c r="F5265" t="n">
        <v>72331</v>
      </c>
      <c r="G5265" t="n">
        <v>15958044</v>
      </c>
      <c r="H5265" t="n">
        <v>401841</v>
      </c>
      <c r="I5265" t="s">
        <v>1714</v>
      </c>
      <c r="J5265" t="s">
        <v>1865</v>
      </c>
    </row>
    <row r="5266">
      <c r="A5266" t="s">
        <v>2</v>
      </c>
      <c r="B5266" t="s">
        <v>1743</v>
      </c>
      <c r="C5266" t="n">
        <v>2024</v>
      </c>
      <c r="D5266" t="n">
        <v>6</v>
      </c>
      <c r="E5266" t="n">
        <v>225605</v>
      </c>
      <c r="F5266" t="n">
        <v>341309</v>
      </c>
      <c r="G5266" t="n">
        <v>15958044</v>
      </c>
      <c r="H5266" t="n">
        <v>1896159</v>
      </c>
      <c r="I5266" t="s">
        <v>1714</v>
      </c>
      <c r="J5266" t="s">
        <v>1743</v>
      </c>
    </row>
    <row r="5267">
      <c r="A5267" t="s">
        <v>2</v>
      </c>
      <c r="B5267" t="s">
        <v>1735</v>
      </c>
      <c r="C5267" t="n">
        <v>2024</v>
      </c>
      <c r="D5267" t="n">
        <v>6</v>
      </c>
      <c r="E5267" t="n">
        <v>74141</v>
      </c>
      <c r="F5267" t="n">
        <v>112165</v>
      </c>
      <c r="G5267" t="n">
        <v>15958044</v>
      </c>
      <c r="H5267" t="n">
        <v>623138</v>
      </c>
      <c r="I5267" t="s">
        <v>1714</v>
      </c>
      <c r="J5267" t="s">
        <v>1735</v>
      </c>
    </row>
    <row r="5268">
      <c r="A5268" t="s">
        <v>2</v>
      </c>
      <c r="B5268" t="s">
        <v>1732</v>
      </c>
      <c r="C5268" t="n">
        <v>2024</v>
      </c>
      <c r="D5268" t="n">
        <v>6</v>
      </c>
      <c r="E5268" t="n">
        <v>129532</v>
      </c>
      <c r="F5268" t="n">
        <v>195964</v>
      </c>
      <c r="G5268" t="n">
        <v>15958044</v>
      </c>
      <c r="H5268" t="n">
        <v>1088687</v>
      </c>
      <c r="I5268" t="s">
        <v>1714</v>
      </c>
      <c r="J5268" t="s">
        <v>1732</v>
      </c>
    </row>
    <row r="5269">
      <c r="A5269" t="s">
        <v>2</v>
      </c>
      <c r="B5269" t="s">
        <v>1727</v>
      </c>
      <c r="C5269" t="n">
        <v>2024</v>
      </c>
      <c r="D5269" t="n">
        <v>6</v>
      </c>
      <c r="E5269" t="n">
        <v>33753</v>
      </c>
      <c r="F5269" t="n">
        <v>51064</v>
      </c>
      <c r="G5269" t="n">
        <v>15958044</v>
      </c>
      <c r="H5269" t="n">
        <v>283686</v>
      </c>
      <c r="I5269" t="s">
        <v>1704</v>
      </c>
      <c r="J5269" t="s">
        <v>1727</v>
      </c>
    </row>
    <row r="5270">
      <c r="A5270" t="s">
        <v>2</v>
      </c>
      <c r="B5270" t="s">
        <v>1866</v>
      </c>
      <c r="C5270" t="n">
        <v>2023</v>
      </c>
      <c r="D5270" t="n">
        <v>7</v>
      </c>
      <c r="E5270" t="n">
        <v>884877</v>
      </c>
      <c r="F5270" t="n">
        <v>1106926</v>
      </c>
      <c r="G5270" t="n">
        <v>14094195</v>
      </c>
      <c r="H5270" t="n">
        <v>6149591</v>
      </c>
      <c r="I5270" t="s">
        <v>1714</v>
      </c>
      <c r="J5270" t="s">
        <v>1866</v>
      </c>
    </row>
    <row r="5271">
      <c r="A5271" t="s">
        <v>2</v>
      </c>
      <c r="B5271" t="s">
        <v>1732</v>
      </c>
      <c r="C5271" t="n">
        <v>2023</v>
      </c>
      <c r="D5271" t="n">
        <v>7</v>
      </c>
      <c r="E5271" t="n">
        <v>11613</v>
      </c>
      <c r="F5271" t="n">
        <v>14527</v>
      </c>
      <c r="G5271" t="n">
        <v>14094195</v>
      </c>
      <c r="H5271" t="n">
        <v>80706</v>
      </c>
      <c r="I5271" t="s">
        <v>1714</v>
      </c>
      <c r="J5271" t="s">
        <v>1732</v>
      </c>
    </row>
    <row r="5272">
      <c r="A5272" t="s">
        <v>2</v>
      </c>
      <c r="B5272" t="s">
        <v>1732</v>
      </c>
      <c r="C5272" t="n">
        <v>2023</v>
      </c>
      <c r="D5272" t="n">
        <v>7</v>
      </c>
      <c r="E5272" t="n">
        <v>13061</v>
      </c>
      <c r="F5272" t="n">
        <v>16339</v>
      </c>
      <c r="G5272" t="n">
        <v>14094195</v>
      </c>
      <c r="H5272" t="n">
        <v>90769</v>
      </c>
      <c r="I5272" t="s">
        <v>1714</v>
      </c>
      <c r="J5272" t="s">
        <v>1732</v>
      </c>
    </row>
    <row r="5273">
      <c r="A5273" t="s">
        <v>2</v>
      </c>
      <c r="B5273" t="s">
        <v>1721</v>
      </c>
      <c r="C5273" t="n">
        <v>2023</v>
      </c>
      <c r="D5273" t="n">
        <v>7</v>
      </c>
      <c r="E5273" t="n">
        <v>37412</v>
      </c>
      <c r="F5273" t="n">
        <v>46800</v>
      </c>
      <c r="G5273" t="n">
        <v>14094195</v>
      </c>
      <c r="H5273" t="n">
        <v>260001</v>
      </c>
      <c r="I5273" t="s">
        <v>1704</v>
      </c>
      <c r="J5273" t="s">
        <v>1721</v>
      </c>
    </row>
    <row r="5274">
      <c r="A5274" t="s">
        <v>2</v>
      </c>
      <c r="B5274" t="s">
        <v>1732</v>
      </c>
      <c r="C5274" t="n">
        <v>2023</v>
      </c>
      <c r="D5274" t="n">
        <v>7</v>
      </c>
      <c r="E5274" t="n">
        <v>13917</v>
      </c>
      <c r="F5274" t="n">
        <v>17409</v>
      </c>
      <c r="G5274" t="n">
        <v>14094195</v>
      </c>
      <c r="H5274" t="n">
        <v>96718</v>
      </c>
      <c r="I5274" t="s">
        <v>1714</v>
      </c>
      <c r="J5274" t="s">
        <v>1732</v>
      </c>
    </row>
    <row r="5275">
      <c r="A5275" t="s">
        <v>2</v>
      </c>
      <c r="B5275" t="s">
        <v>1732</v>
      </c>
      <c r="C5275" t="n">
        <v>2023</v>
      </c>
      <c r="D5275" t="n">
        <v>7</v>
      </c>
      <c r="E5275" t="n">
        <v>7207</v>
      </c>
      <c r="F5275" t="n">
        <v>9016</v>
      </c>
      <c r="G5275" t="n">
        <v>14094195</v>
      </c>
      <c r="H5275" t="n">
        <v>50086</v>
      </c>
      <c r="I5275" t="s">
        <v>1714</v>
      </c>
      <c r="J5275" t="s">
        <v>1732</v>
      </c>
    </row>
    <row r="5276">
      <c r="A5276" t="s">
        <v>2</v>
      </c>
      <c r="B5276" t="s">
        <v>1732</v>
      </c>
      <c r="C5276" t="n">
        <v>2023</v>
      </c>
      <c r="D5276" t="n">
        <v>7</v>
      </c>
      <c r="E5276" t="n">
        <v>10983</v>
      </c>
      <c r="F5276" t="n">
        <v>13739</v>
      </c>
      <c r="G5276" t="n">
        <v>14094195</v>
      </c>
      <c r="H5276" t="n">
        <v>76328</v>
      </c>
      <c r="I5276" t="s">
        <v>1714</v>
      </c>
      <c r="J5276" t="s">
        <v>1732</v>
      </c>
    </row>
    <row r="5277">
      <c r="A5277" t="s">
        <v>2</v>
      </c>
      <c r="B5277" t="s">
        <v>1753</v>
      </c>
      <c r="C5277" t="n">
        <v>2023</v>
      </c>
      <c r="D5277" t="n">
        <v>7</v>
      </c>
      <c r="E5277" t="n">
        <v>10792</v>
      </c>
      <c r="F5277" t="n">
        <v>13500</v>
      </c>
      <c r="G5277" t="n">
        <v>14094195</v>
      </c>
      <c r="H5277" t="n">
        <v>75001</v>
      </c>
      <c r="I5277" t="s">
        <v>1704</v>
      </c>
      <c r="J5277" t="s">
        <v>1753</v>
      </c>
    </row>
    <row r="5278">
      <c r="A5278" t="s">
        <v>2</v>
      </c>
      <c r="B5278" t="s">
        <v>1807</v>
      </c>
      <c r="C5278" t="n">
        <v>2022</v>
      </c>
      <c r="D5278" t="n">
        <v>3</v>
      </c>
      <c r="E5278" t="n">
        <v>45630</v>
      </c>
      <c r="F5278" t="n">
        <v>58321</v>
      </c>
      <c r="G5278" t="n">
        <v>11865374</v>
      </c>
      <c r="H5278" t="n">
        <v>324003</v>
      </c>
      <c r="I5278" t="s">
        <v>1708</v>
      </c>
      <c r="J5278" t="s">
        <v>1807</v>
      </c>
    </row>
    <row r="5279">
      <c r="A5279" t="s">
        <v>2</v>
      </c>
      <c r="B5279" t="s">
        <v>1764</v>
      </c>
      <c r="C5279" t="n">
        <v>2022</v>
      </c>
      <c r="D5279" t="n">
        <v>3</v>
      </c>
      <c r="E5279" t="n">
        <v>2817</v>
      </c>
      <c r="F5279" t="n">
        <v>3600</v>
      </c>
      <c r="G5279" t="n">
        <v>11865374</v>
      </c>
      <c r="H5279" t="n">
        <v>20003</v>
      </c>
      <c r="I5279" t="s">
        <v>1714</v>
      </c>
      <c r="J5279" t="s">
        <v>1764</v>
      </c>
    </row>
    <row r="5280">
      <c r="A5280" t="s">
        <v>2</v>
      </c>
      <c r="B5280" t="s">
        <v>1732</v>
      </c>
      <c r="C5280" t="n">
        <v>2022</v>
      </c>
      <c r="D5280" t="n">
        <v>3</v>
      </c>
      <c r="E5280" t="n">
        <v>35418</v>
      </c>
      <c r="F5280" t="n">
        <v>45268</v>
      </c>
      <c r="G5280" t="n">
        <v>11865374</v>
      </c>
      <c r="H5280" t="n">
        <v>251491</v>
      </c>
      <c r="I5280" t="s">
        <v>1714</v>
      </c>
      <c r="J5280" t="s">
        <v>1732</v>
      </c>
    </row>
    <row r="5281">
      <c r="A5281" t="s">
        <v>2</v>
      </c>
      <c r="B5281" t="s">
        <v>1731</v>
      </c>
      <c r="C5281" t="n">
        <v>2022</v>
      </c>
      <c r="D5281" t="n">
        <v>3</v>
      </c>
      <c r="E5281" t="n">
        <v>38729</v>
      </c>
      <c r="F5281" t="n">
        <v>49500</v>
      </c>
      <c r="G5281" t="n">
        <v>11865374</v>
      </c>
      <c r="H5281" t="n">
        <v>275001</v>
      </c>
      <c r="I5281" t="s">
        <v>1704</v>
      </c>
      <c r="J5281" t="s">
        <v>1731</v>
      </c>
    </row>
    <row r="5282">
      <c r="A5282" t="s">
        <v>2</v>
      </c>
      <c r="B5282" t="s">
        <v>1758</v>
      </c>
      <c r="C5282" t="n">
        <v>2022</v>
      </c>
      <c r="D5282" t="n">
        <v>3</v>
      </c>
      <c r="E5282" t="n">
        <v>335884</v>
      </c>
      <c r="F5282" t="n">
        <v>429300</v>
      </c>
      <c r="G5282" t="n">
        <v>11865374</v>
      </c>
      <c r="H5282" t="n">
        <v>2384998</v>
      </c>
      <c r="I5282" t="s">
        <v>1708</v>
      </c>
      <c r="J5282" t="s">
        <v>1758</v>
      </c>
    </row>
    <row r="5283">
      <c r="A5283" t="s">
        <v>2</v>
      </c>
      <c r="B5283" t="s">
        <v>1807</v>
      </c>
      <c r="C5283" t="n">
        <v>2022</v>
      </c>
      <c r="D5283" t="n">
        <v>3</v>
      </c>
      <c r="E5283" t="n">
        <v>65909</v>
      </c>
      <c r="F5283" t="n">
        <v>84240</v>
      </c>
      <c r="G5283" t="n">
        <v>11865374</v>
      </c>
      <c r="H5283" t="n">
        <v>467997</v>
      </c>
      <c r="I5283" t="s">
        <v>1708</v>
      </c>
      <c r="J5283" t="s">
        <v>1807</v>
      </c>
    </row>
    <row r="5284">
      <c r="A5284" t="s">
        <v>2</v>
      </c>
      <c r="B5284" t="s">
        <v>1736</v>
      </c>
      <c r="C5284" t="n">
        <v>2022</v>
      </c>
      <c r="D5284" t="n">
        <v>3</v>
      </c>
      <c r="E5284" t="n">
        <v>83161</v>
      </c>
      <c r="F5284" t="n">
        <v>106290</v>
      </c>
      <c r="G5284" t="n">
        <v>11865374</v>
      </c>
      <c r="H5284" t="n">
        <v>590498</v>
      </c>
      <c r="I5284" t="s">
        <v>1714</v>
      </c>
      <c r="J5284" t="s">
        <v>1736</v>
      </c>
    </row>
    <row r="5285">
      <c r="A5285" t="s">
        <v>2</v>
      </c>
      <c r="B5285" t="s">
        <v>1759</v>
      </c>
      <c r="C5285" t="n">
        <v>2022</v>
      </c>
      <c r="D5285" t="n">
        <v>3</v>
      </c>
      <c r="E5285" t="n">
        <v>538546</v>
      </c>
      <c r="F5285" t="n">
        <v>688326</v>
      </c>
      <c r="G5285" t="n">
        <v>11865374</v>
      </c>
      <c r="H5285" t="n">
        <v>3824031</v>
      </c>
      <c r="I5285" t="s">
        <v>1714</v>
      </c>
      <c r="J5285" t="s">
        <v>1759</v>
      </c>
    </row>
    <row r="5286">
      <c r="A5286" t="s">
        <v>2</v>
      </c>
      <c r="B5286" t="s">
        <v>1760</v>
      </c>
      <c r="C5286" t="n">
        <v>2022</v>
      </c>
      <c r="D5286" t="n">
        <v>3</v>
      </c>
      <c r="E5286" t="n">
        <v>306310</v>
      </c>
      <c r="F5286" t="n">
        <v>391501</v>
      </c>
      <c r="G5286" t="n">
        <v>11865374</v>
      </c>
      <c r="H5286" t="n">
        <v>2175003</v>
      </c>
      <c r="I5286" t="s">
        <v>1704</v>
      </c>
      <c r="J5286" t="s">
        <v>1760</v>
      </c>
    </row>
    <row r="5287">
      <c r="A5287" t="s">
        <v>2</v>
      </c>
      <c r="B5287" t="s">
        <v>1741</v>
      </c>
      <c r="C5287" t="n">
        <v>2022</v>
      </c>
      <c r="D5287" t="n">
        <v>3</v>
      </c>
      <c r="E5287" t="n">
        <v>1095730</v>
      </c>
      <c r="F5287" t="n">
        <v>1400473</v>
      </c>
      <c r="G5287" t="n">
        <v>11865374</v>
      </c>
      <c r="H5287" t="n">
        <v>7780405</v>
      </c>
      <c r="I5287" t="s">
        <v>1714</v>
      </c>
      <c r="J5287" t="s">
        <v>1741</v>
      </c>
    </row>
    <row r="5288">
      <c r="A5288" t="s">
        <v>2</v>
      </c>
      <c r="B5288" t="s">
        <v>1736</v>
      </c>
      <c r="C5288" t="n">
        <v>2022</v>
      </c>
      <c r="D5288" t="n">
        <v>3</v>
      </c>
      <c r="E5288" t="n">
        <v>666580</v>
      </c>
      <c r="F5288" t="n">
        <v>851968</v>
      </c>
      <c r="G5288" t="n">
        <v>11865374</v>
      </c>
      <c r="H5288" t="n">
        <v>4733157</v>
      </c>
      <c r="I5288" t="s">
        <v>1714</v>
      </c>
      <c r="J5288" t="s">
        <v>1736</v>
      </c>
    </row>
    <row r="5289">
      <c r="A5289" t="s">
        <v>2</v>
      </c>
      <c r="B5289" t="s">
        <v>1931</v>
      </c>
      <c r="C5289" t="n">
        <v>2022</v>
      </c>
      <c r="D5289" t="n">
        <v>3</v>
      </c>
      <c r="E5289" t="n">
        <v>56333</v>
      </c>
      <c r="F5289" t="n">
        <v>72000</v>
      </c>
      <c r="G5289" t="n">
        <v>11865374</v>
      </c>
      <c r="H5289" t="n">
        <v>400001</v>
      </c>
      <c r="I5289" t="s">
        <v>1714</v>
      </c>
      <c r="J5289" t="s">
        <v>1931</v>
      </c>
    </row>
    <row r="5290">
      <c r="A5290" t="s">
        <v>2</v>
      </c>
      <c r="B5290" t="s">
        <v>1735</v>
      </c>
      <c r="C5290" t="n">
        <v>2024</v>
      </c>
      <c r="D5290" t="n">
        <v>10</v>
      </c>
      <c r="E5290" t="n">
        <v>116173</v>
      </c>
      <c r="F5290" t="n">
        <v>175753</v>
      </c>
      <c r="G5290" t="n">
        <v>16722213</v>
      </c>
      <c r="H5290" t="n">
        <v>976408</v>
      </c>
      <c r="I5290" t="s">
        <v>1714</v>
      </c>
      <c r="J5290" t="s">
        <v>1735</v>
      </c>
    </row>
    <row r="5291">
      <c r="A5291" t="s">
        <v>2</v>
      </c>
      <c r="B5291" t="s">
        <v>1818</v>
      </c>
      <c r="C5291" t="n">
        <v>2024</v>
      </c>
      <c r="D5291" t="n">
        <v>10</v>
      </c>
      <c r="E5291" t="n">
        <v>107082</v>
      </c>
      <c r="F5291" t="n">
        <v>162000</v>
      </c>
      <c r="G5291" t="n">
        <v>16722213</v>
      </c>
      <c r="H5291" t="n">
        <v>900000</v>
      </c>
      <c r="I5291" t="s">
        <v>1714</v>
      </c>
      <c r="J5291" t="s">
        <v>1818</v>
      </c>
    </row>
    <row r="5292">
      <c r="A5292" t="s">
        <v>2</v>
      </c>
      <c r="B5292" t="s">
        <v>1775</v>
      </c>
      <c r="C5292" t="n">
        <v>2024</v>
      </c>
      <c r="D5292" t="n">
        <v>10</v>
      </c>
      <c r="E5292" t="n">
        <v>35694</v>
      </c>
      <c r="F5292" t="n">
        <v>54000</v>
      </c>
      <c r="G5292" t="n">
        <v>16722213</v>
      </c>
      <c r="H5292" t="n">
        <v>300000</v>
      </c>
      <c r="I5292" t="s">
        <v>1714</v>
      </c>
      <c r="J5292" t="s">
        <v>1775</v>
      </c>
    </row>
    <row r="5293">
      <c r="A5293" t="s">
        <v>2</v>
      </c>
      <c r="B5293" t="s">
        <v>1765</v>
      </c>
      <c r="C5293" t="n">
        <v>2024</v>
      </c>
      <c r="D5293" t="n">
        <v>10</v>
      </c>
      <c r="E5293" t="n">
        <v>53760</v>
      </c>
      <c r="F5293" t="n">
        <v>81331</v>
      </c>
      <c r="G5293" t="n">
        <v>16722213</v>
      </c>
      <c r="H5293" t="n">
        <v>451841</v>
      </c>
      <c r="I5293" t="s">
        <v>1704</v>
      </c>
      <c r="J5293" t="s">
        <v>1765</v>
      </c>
    </row>
    <row r="5294">
      <c r="A5294" t="s">
        <v>2</v>
      </c>
      <c r="B5294" t="s">
        <v>1785</v>
      </c>
      <c r="C5294" t="n">
        <v>2024</v>
      </c>
      <c r="D5294" t="n">
        <v>10</v>
      </c>
      <c r="E5294" t="n">
        <v>4759</v>
      </c>
      <c r="F5294" t="n">
        <v>7200</v>
      </c>
      <c r="G5294" t="n">
        <v>16722213</v>
      </c>
      <c r="H5294" t="n">
        <v>39998</v>
      </c>
      <c r="I5294" t="s">
        <v>1714</v>
      </c>
      <c r="J5294" t="s">
        <v>1785</v>
      </c>
    </row>
    <row r="5295">
      <c r="A5295" t="s">
        <v>2</v>
      </c>
      <c r="B5295" t="s">
        <v>1776</v>
      </c>
      <c r="C5295" t="n">
        <v>2024</v>
      </c>
      <c r="D5295" t="n">
        <v>10</v>
      </c>
      <c r="E5295" t="n">
        <v>32719</v>
      </c>
      <c r="F5295" t="n">
        <v>49499</v>
      </c>
      <c r="G5295" t="n">
        <v>16722213</v>
      </c>
      <c r="H5295" t="n">
        <v>274996</v>
      </c>
      <c r="I5295" t="s">
        <v>1714</v>
      </c>
      <c r="J5295" t="s">
        <v>1776</v>
      </c>
    </row>
    <row r="5296">
      <c r="A5296" t="s">
        <v>2</v>
      </c>
      <c r="B5296" t="s">
        <v>1774</v>
      </c>
      <c r="C5296" t="n">
        <v>2024</v>
      </c>
      <c r="D5296" t="n">
        <v>10</v>
      </c>
      <c r="E5296" t="n">
        <v>111544</v>
      </c>
      <c r="F5296" t="n">
        <v>168750</v>
      </c>
      <c r="G5296" t="n">
        <v>16722213</v>
      </c>
      <c r="H5296" t="n">
        <v>937502</v>
      </c>
      <c r="I5296" t="s">
        <v>1714</v>
      </c>
      <c r="J5296" t="s">
        <v>1774</v>
      </c>
    </row>
    <row r="5297">
      <c r="A5297" t="s">
        <v>2</v>
      </c>
      <c r="B5297" t="s">
        <v>1727</v>
      </c>
      <c r="C5297" t="n">
        <v>2020</v>
      </c>
      <c r="D5297" t="n">
        <v>10</v>
      </c>
      <c r="E5297" t="n">
        <v>24496</v>
      </c>
      <c r="F5297" t="n">
        <v>30086</v>
      </c>
      <c r="G5297" t="n">
        <v>9215333</v>
      </c>
      <c r="H5297" t="n">
        <v>167144</v>
      </c>
      <c r="I5297" t="s">
        <v>1704</v>
      </c>
      <c r="J5297" t="s">
        <v>1727</v>
      </c>
    </row>
    <row r="5298">
      <c r="A5298" t="s">
        <v>2</v>
      </c>
      <c r="B5298" t="s">
        <v>1727</v>
      </c>
      <c r="C5298" t="n">
        <v>2020</v>
      </c>
      <c r="D5298" t="n">
        <v>10</v>
      </c>
      <c r="E5298" t="n">
        <v>15967</v>
      </c>
      <c r="F5298" t="n">
        <v>19611</v>
      </c>
      <c r="G5298" t="n">
        <v>9215333</v>
      </c>
      <c r="H5298" t="n">
        <v>108948</v>
      </c>
      <c r="I5298" t="s">
        <v>1704</v>
      </c>
      <c r="J5298" t="s">
        <v>1727</v>
      </c>
    </row>
    <row r="5299">
      <c r="A5299" t="s">
        <v>2</v>
      </c>
      <c r="B5299" t="s">
        <v>1777</v>
      </c>
      <c r="C5299" t="n">
        <v>2020</v>
      </c>
      <c r="D5299" t="n">
        <v>10</v>
      </c>
      <c r="E5299" t="n">
        <v>4397</v>
      </c>
      <c r="F5299" t="n">
        <v>5400</v>
      </c>
      <c r="G5299" t="n">
        <v>9215333</v>
      </c>
      <c r="H5299" t="n">
        <v>30002</v>
      </c>
      <c r="I5299" t="s">
        <v>1704</v>
      </c>
      <c r="J5299" t="s">
        <v>1777</v>
      </c>
    </row>
    <row r="5300">
      <c r="A5300" t="s">
        <v>2</v>
      </c>
      <c r="B5300" t="s">
        <v>1764</v>
      </c>
      <c r="C5300" t="n">
        <v>2020</v>
      </c>
      <c r="D5300" t="n">
        <v>10</v>
      </c>
      <c r="E5300" t="n">
        <v>2931</v>
      </c>
      <c r="F5300" t="n">
        <v>3600</v>
      </c>
      <c r="G5300" t="n">
        <v>9215333</v>
      </c>
      <c r="H5300" t="n">
        <v>19999</v>
      </c>
      <c r="I5300" t="s">
        <v>1714</v>
      </c>
      <c r="J5300" t="s">
        <v>1764</v>
      </c>
    </row>
    <row r="5301">
      <c r="A5301" t="s">
        <v>2</v>
      </c>
      <c r="B5301" t="s">
        <v>1739</v>
      </c>
      <c r="C5301" t="n">
        <v>2020</v>
      </c>
      <c r="D5301" t="n">
        <v>10</v>
      </c>
      <c r="E5301" t="n">
        <v>1783</v>
      </c>
      <c r="F5301" t="n">
        <v>2190</v>
      </c>
      <c r="G5301" t="n">
        <v>9215333</v>
      </c>
      <c r="H5301" t="n">
        <v>12166</v>
      </c>
      <c r="I5301" t="s">
        <v>1714</v>
      </c>
      <c r="J5301" t="s">
        <v>1739</v>
      </c>
    </row>
    <row r="5302">
      <c r="A5302" t="s">
        <v>2</v>
      </c>
      <c r="B5302" t="s">
        <v>1763</v>
      </c>
      <c r="C5302" t="n">
        <v>2020</v>
      </c>
      <c r="D5302" t="n">
        <v>10</v>
      </c>
      <c r="E5302" t="n">
        <v>2198</v>
      </c>
      <c r="F5302" t="n">
        <v>2700</v>
      </c>
      <c r="G5302" t="n">
        <v>9215333</v>
      </c>
      <c r="H5302" t="n">
        <v>14998</v>
      </c>
      <c r="I5302" t="s">
        <v>1714</v>
      </c>
      <c r="J5302" t="s">
        <v>1763</v>
      </c>
    </row>
    <row r="5303">
      <c r="A5303" t="s">
        <v>2</v>
      </c>
      <c r="B5303" t="s">
        <v>1747</v>
      </c>
      <c r="C5303" t="n">
        <v>2020</v>
      </c>
      <c r="D5303" t="n">
        <v>10</v>
      </c>
      <c r="E5303" t="n">
        <v>55166</v>
      </c>
      <c r="F5303" t="n">
        <v>67755</v>
      </c>
      <c r="G5303" t="n">
        <v>9215333</v>
      </c>
      <c r="H5303" t="n">
        <v>376416</v>
      </c>
      <c r="I5303" t="s">
        <v>1704</v>
      </c>
      <c r="J5303" t="s">
        <v>1747</v>
      </c>
    </row>
    <row r="5304">
      <c r="A5304" t="s">
        <v>2</v>
      </c>
      <c r="B5304" t="s">
        <v>1729</v>
      </c>
      <c r="C5304" t="n">
        <v>2020</v>
      </c>
      <c r="D5304" t="n">
        <v>10</v>
      </c>
      <c r="E5304" t="n">
        <v>65950</v>
      </c>
      <c r="F5304" t="n">
        <v>81000</v>
      </c>
      <c r="G5304" t="n">
        <v>9215333</v>
      </c>
      <c r="H5304" t="n">
        <v>449999</v>
      </c>
      <c r="I5304" t="s">
        <v>1714</v>
      </c>
      <c r="J5304" t="s">
        <v>1729</v>
      </c>
    </row>
    <row r="5305">
      <c r="A5305" t="s">
        <v>2</v>
      </c>
      <c r="B5305" t="s">
        <v>1739</v>
      </c>
      <c r="C5305" t="n">
        <v>2020</v>
      </c>
      <c r="D5305" t="n">
        <v>6</v>
      </c>
      <c r="E5305" t="n">
        <v>209265</v>
      </c>
      <c r="F5305" t="n">
        <v>257019</v>
      </c>
      <c r="G5305" t="n">
        <v>8593767</v>
      </c>
      <c r="H5305" t="n">
        <v>1427884</v>
      </c>
      <c r="I5305" t="s">
        <v>1704</v>
      </c>
      <c r="J5305" t="s">
        <v>1739</v>
      </c>
    </row>
    <row r="5306">
      <c r="A5306" t="s">
        <v>2</v>
      </c>
      <c r="B5306" t="s">
        <v>1732</v>
      </c>
      <c r="C5306" t="n">
        <v>2020</v>
      </c>
      <c r="D5306" t="n">
        <v>6</v>
      </c>
      <c r="E5306" t="n">
        <v>4376</v>
      </c>
      <c r="F5306" t="n">
        <v>5375</v>
      </c>
      <c r="G5306" t="n">
        <v>8593767</v>
      </c>
      <c r="H5306" t="n">
        <v>29859</v>
      </c>
      <c r="I5306" t="s">
        <v>1714</v>
      </c>
      <c r="J5306" t="s">
        <v>1732</v>
      </c>
    </row>
    <row r="5307">
      <c r="A5307" t="s">
        <v>2</v>
      </c>
      <c r="B5307" t="s">
        <v>1741</v>
      </c>
      <c r="C5307" t="n">
        <v>2020</v>
      </c>
      <c r="D5307" t="n">
        <v>6</v>
      </c>
      <c r="E5307" t="n">
        <v>524040</v>
      </c>
      <c r="F5307" t="n">
        <v>643626</v>
      </c>
      <c r="G5307" t="n">
        <v>8593767</v>
      </c>
      <c r="H5307" t="n">
        <v>3575698</v>
      </c>
      <c r="I5307" t="s">
        <v>1714</v>
      </c>
      <c r="J5307" t="s">
        <v>1741</v>
      </c>
    </row>
    <row r="5308">
      <c r="A5308" t="s">
        <v>2</v>
      </c>
      <c r="B5308" t="s">
        <v>1741</v>
      </c>
      <c r="C5308" t="n">
        <v>2020</v>
      </c>
      <c r="D5308" t="n">
        <v>6</v>
      </c>
      <c r="E5308" t="n">
        <v>1036144</v>
      </c>
      <c r="F5308" t="n">
        <v>1272592</v>
      </c>
      <c r="G5308" t="n">
        <v>8593767</v>
      </c>
      <c r="H5308" t="n">
        <v>7069953</v>
      </c>
      <c r="I5308" t="s">
        <v>1714</v>
      </c>
      <c r="J5308" t="s">
        <v>1741</v>
      </c>
    </row>
    <row r="5309">
      <c r="A5309" t="s">
        <v>2</v>
      </c>
      <c r="B5309" t="s">
        <v>1727</v>
      </c>
      <c r="C5309" t="n">
        <v>2018</v>
      </c>
      <c r="D5309" t="n">
        <v>6</v>
      </c>
      <c r="E5309" t="n">
        <v>36105</v>
      </c>
      <c r="F5309" t="n">
        <v>36105</v>
      </c>
      <c r="G5309" t="n">
        <v>5602043</v>
      </c>
      <c r="H5309" t="n">
        <v>200584</v>
      </c>
      <c r="I5309" t="s">
        <v>1704</v>
      </c>
      <c r="J5309" t="s">
        <v>1727</v>
      </c>
    </row>
    <row r="5310">
      <c r="A5310" t="s">
        <v>2</v>
      </c>
      <c r="B5310" t="s">
        <v>1721</v>
      </c>
      <c r="C5310" t="n">
        <v>2018</v>
      </c>
      <c r="D5310" t="n">
        <v>6</v>
      </c>
      <c r="E5310" t="n">
        <v>43200</v>
      </c>
      <c r="F5310" t="n">
        <v>43200</v>
      </c>
      <c r="G5310" t="n">
        <v>5602043</v>
      </c>
      <c r="H5310" t="n">
        <v>239999</v>
      </c>
      <c r="I5310" t="s">
        <v>1704</v>
      </c>
      <c r="J5310" t="s">
        <v>1721</v>
      </c>
    </row>
    <row r="5311">
      <c r="A5311" t="s">
        <v>2</v>
      </c>
      <c r="B5311" t="s">
        <v>1773</v>
      </c>
      <c r="C5311" t="n">
        <v>2018</v>
      </c>
      <c r="D5311" t="n">
        <v>6</v>
      </c>
      <c r="E5311" t="n">
        <v>324001</v>
      </c>
      <c r="F5311" t="n">
        <v>324001</v>
      </c>
      <c r="G5311" t="n">
        <v>5602043</v>
      </c>
      <c r="H5311" t="n">
        <v>1800003</v>
      </c>
      <c r="I5311" t="s">
        <v>1704</v>
      </c>
      <c r="J5311" t="s">
        <v>1773</v>
      </c>
    </row>
    <row r="5312">
      <c r="A5312" t="s">
        <v>2</v>
      </c>
      <c r="B5312" t="s">
        <v>1709</v>
      </c>
      <c r="C5312" t="n">
        <v>2018</v>
      </c>
      <c r="D5312" t="n">
        <v>6</v>
      </c>
      <c r="E5312" t="n">
        <v>552064</v>
      </c>
      <c r="F5312" t="n">
        <v>552064</v>
      </c>
      <c r="G5312" t="n">
        <v>5602043</v>
      </c>
      <c r="H5312" t="n">
        <v>3067023</v>
      </c>
      <c r="I5312" t="s">
        <v>1714</v>
      </c>
      <c r="J5312" t="s">
        <v>1709</v>
      </c>
    </row>
    <row r="5313">
      <c r="A5313" t="s">
        <v>2</v>
      </c>
      <c r="B5313" t="s">
        <v>1868</v>
      </c>
      <c r="C5313" t="n">
        <v>2018</v>
      </c>
      <c r="D5313" t="n">
        <v>6</v>
      </c>
      <c r="E5313" t="n">
        <v>1039776</v>
      </c>
      <c r="F5313" t="n">
        <v>1039776</v>
      </c>
      <c r="G5313" t="n">
        <v>5602043</v>
      </c>
      <c r="H5313" t="n">
        <v>5776536</v>
      </c>
      <c r="I5313" t="s">
        <v>1714</v>
      </c>
      <c r="J5313" t="s">
        <v>1868</v>
      </c>
    </row>
    <row r="5314">
      <c r="A5314" t="s">
        <v>2</v>
      </c>
      <c r="B5314" t="s">
        <v>1787</v>
      </c>
      <c r="C5314" t="n">
        <v>2018</v>
      </c>
      <c r="D5314" t="n">
        <v>6</v>
      </c>
      <c r="E5314" t="n">
        <v>504039</v>
      </c>
      <c r="F5314" t="n">
        <v>504039</v>
      </c>
      <c r="G5314" t="n">
        <v>5602043</v>
      </c>
      <c r="H5314" t="n">
        <v>2800214</v>
      </c>
      <c r="I5314" t="s">
        <v>1714</v>
      </c>
      <c r="J5314" t="s">
        <v>1787</v>
      </c>
    </row>
    <row r="5315">
      <c r="A5315" t="s">
        <v>2</v>
      </c>
      <c r="B5315" t="s">
        <v>1781</v>
      </c>
      <c r="C5315" t="n">
        <v>2018</v>
      </c>
      <c r="D5315" t="n">
        <v>6</v>
      </c>
      <c r="E5315" t="n">
        <v>272806</v>
      </c>
      <c r="F5315" t="n">
        <v>272806</v>
      </c>
      <c r="G5315" t="n">
        <v>5602043</v>
      </c>
      <c r="H5315" t="n">
        <v>1515587</v>
      </c>
      <c r="I5315" t="s">
        <v>1714</v>
      </c>
      <c r="J5315" t="s">
        <v>1781</v>
      </c>
    </row>
    <row r="5316">
      <c r="A5316" t="s">
        <v>2</v>
      </c>
      <c r="B5316" t="s">
        <v>1754</v>
      </c>
      <c r="C5316" t="n">
        <v>2018</v>
      </c>
      <c r="D5316" t="n">
        <v>6</v>
      </c>
      <c r="E5316" t="n">
        <v>95427</v>
      </c>
      <c r="F5316" t="n">
        <v>95427</v>
      </c>
      <c r="G5316" t="n">
        <v>5602043</v>
      </c>
      <c r="H5316" t="n">
        <v>530152</v>
      </c>
      <c r="I5316" t="s">
        <v>1714</v>
      </c>
      <c r="J5316" t="s">
        <v>1754</v>
      </c>
    </row>
    <row r="5317">
      <c r="A5317" t="s">
        <v>2</v>
      </c>
      <c r="B5317" t="s">
        <v>1932</v>
      </c>
      <c r="C5317" t="n">
        <v>2018</v>
      </c>
      <c r="D5317" t="n">
        <v>6</v>
      </c>
      <c r="E5317" t="n">
        <v>12599</v>
      </c>
      <c r="F5317" t="n">
        <v>12599</v>
      </c>
      <c r="G5317" t="n">
        <v>5602043</v>
      </c>
      <c r="H5317" t="n">
        <v>69997</v>
      </c>
      <c r="I5317" t="s">
        <v>1714</v>
      </c>
      <c r="J5317" t="s">
        <v>1932</v>
      </c>
    </row>
    <row r="5318">
      <c r="A5318" t="s">
        <v>2</v>
      </c>
      <c r="B5318" t="s">
        <v>1765</v>
      </c>
      <c r="C5318" t="n">
        <v>2018</v>
      </c>
      <c r="D5318" t="n">
        <v>6</v>
      </c>
      <c r="E5318" t="n">
        <v>13861</v>
      </c>
      <c r="F5318" t="n">
        <v>13861</v>
      </c>
      <c r="G5318" t="n">
        <v>5602043</v>
      </c>
      <c r="H5318" t="n">
        <v>77003</v>
      </c>
      <c r="I5318" t="s">
        <v>1714</v>
      </c>
      <c r="J5318" t="s">
        <v>1765</v>
      </c>
    </row>
    <row r="5319">
      <c r="A5319" t="s">
        <v>2</v>
      </c>
      <c r="B5319" t="s">
        <v>1737</v>
      </c>
      <c r="C5319" t="n">
        <v>2019</v>
      </c>
      <c r="D5319" t="n">
        <v>7</v>
      </c>
      <c r="E5319" t="n">
        <v>9510</v>
      </c>
      <c r="F5319" t="n">
        <v>11803</v>
      </c>
      <c r="G5319" t="n">
        <v>7030847</v>
      </c>
      <c r="H5319" t="n">
        <v>65574</v>
      </c>
      <c r="I5319" t="s">
        <v>1714</v>
      </c>
      <c r="J5319" t="s">
        <v>1737</v>
      </c>
    </row>
    <row r="5320">
      <c r="A5320" t="s">
        <v>2</v>
      </c>
      <c r="B5320" t="s">
        <v>1721</v>
      </c>
      <c r="C5320" t="n">
        <v>2019</v>
      </c>
      <c r="D5320" t="n">
        <v>7</v>
      </c>
      <c r="E5320" t="n">
        <v>34808</v>
      </c>
      <c r="F5320" t="n">
        <v>43202</v>
      </c>
      <c r="G5320" t="n">
        <v>7030847</v>
      </c>
      <c r="H5320" t="n">
        <v>240012</v>
      </c>
      <c r="I5320" t="s">
        <v>1704</v>
      </c>
      <c r="J5320" t="s">
        <v>1721</v>
      </c>
    </row>
    <row r="5321">
      <c r="A5321" t="s">
        <v>2</v>
      </c>
      <c r="B5321" t="s">
        <v>1812</v>
      </c>
      <c r="C5321" t="n">
        <v>2019</v>
      </c>
      <c r="D5321" t="n">
        <v>7</v>
      </c>
      <c r="E5321" t="n">
        <v>4350</v>
      </c>
      <c r="F5321" t="n">
        <v>5399</v>
      </c>
      <c r="G5321" t="n">
        <v>7030847</v>
      </c>
      <c r="H5321" t="n">
        <v>29995</v>
      </c>
      <c r="I5321" t="s">
        <v>1704</v>
      </c>
      <c r="J5321" t="s">
        <v>1812</v>
      </c>
    </row>
    <row r="5322">
      <c r="A5322" t="s">
        <v>2</v>
      </c>
      <c r="B5322" t="s">
        <v>1745</v>
      </c>
      <c r="C5322" t="n">
        <v>2019</v>
      </c>
      <c r="D5322" t="n">
        <v>7</v>
      </c>
      <c r="E5322" t="n">
        <v>1293</v>
      </c>
      <c r="F5322" t="n">
        <v>1605</v>
      </c>
      <c r="G5322" t="n">
        <v>7030847</v>
      </c>
      <c r="H5322" t="n">
        <v>8916</v>
      </c>
      <c r="I5322" t="s">
        <v>1704</v>
      </c>
      <c r="J5322" t="s">
        <v>1745</v>
      </c>
    </row>
    <row r="5323">
      <c r="A5323" t="s">
        <v>2</v>
      </c>
      <c r="B5323" t="s">
        <v>1739</v>
      </c>
      <c r="C5323" t="n">
        <v>2019</v>
      </c>
      <c r="D5323" t="n">
        <v>7</v>
      </c>
      <c r="E5323" t="n">
        <v>4903</v>
      </c>
      <c r="F5323" t="n">
        <v>6085</v>
      </c>
      <c r="G5323" t="n">
        <v>7030847</v>
      </c>
      <c r="H5323" t="n">
        <v>33808</v>
      </c>
      <c r="I5323" t="s">
        <v>1704</v>
      </c>
      <c r="J5323" t="s">
        <v>1739</v>
      </c>
    </row>
    <row r="5324">
      <c r="A5324" t="s">
        <v>2</v>
      </c>
      <c r="B5324" t="s">
        <v>1739</v>
      </c>
      <c r="C5324" t="n">
        <v>2019</v>
      </c>
      <c r="D5324" t="n">
        <v>7</v>
      </c>
      <c r="E5324" t="n">
        <v>46121</v>
      </c>
      <c r="F5324" t="n">
        <v>57243</v>
      </c>
      <c r="G5324" t="n">
        <v>7030847</v>
      </c>
      <c r="H5324" t="n">
        <v>318019</v>
      </c>
      <c r="I5324" t="s">
        <v>1704</v>
      </c>
      <c r="J5324" t="s">
        <v>1739</v>
      </c>
    </row>
    <row r="5325">
      <c r="A5325" t="s">
        <v>2</v>
      </c>
      <c r="B5325" t="s">
        <v>1771</v>
      </c>
      <c r="C5325" t="n">
        <v>2019</v>
      </c>
      <c r="D5325" t="n">
        <v>7</v>
      </c>
      <c r="E5325" t="n">
        <v>99952</v>
      </c>
      <c r="F5325" t="n">
        <v>124056</v>
      </c>
      <c r="G5325" t="n">
        <v>7030847</v>
      </c>
      <c r="H5325" t="n">
        <v>689201</v>
      </c>
      <c r="I5325" t="s">
        <v>1714</v>
      </c>
      <c r="J5325" t="s">
        <v>1771</v>
      </c>
    </row>
    <row r="5326">
      <c r="A5326" t="s">
        <v>2</v>
      </c>
      <c r="B5326" t="s">
        <v>1732</v>
      </c>
      <c r="C5326" t="n">
        <v>2019</v>
      </c>
      <c r="D5326" t="n">
        <v>7</v>
      </c>
      <c r="E5326" t="n">
        <v>399</v>
      </c>
      <c r="F5326" t="n">
        <v>495</v>
      </c>
      <c r="G5326" t="n">
        <v>7030847</v>
      </c>
      <c r="H5326" t="n">
        <v>2751</v>
      </c>
      <c r="I5326" t="s">
        <v>1714</v>
      </c>
      <c r="J5326" t="s">
        <v>1732</v>
      </c>
    </row>
    <row r="5327">
      <c r="A5327" t="s">
        <v>2</v>
      </c>
      <c r="B5327" t="s">
        <v>1735</v>
      </c>
      <c r="C5327" t="n">
        <v>2019</v>
      </c>
      <c r="D5327" t="n">
        <v>7</v>
      </c>
      <c r="E5327" t="n">
        <v>63906</v>
      </c>
      <c r="F5327" t="n">
        <v>79317</v>
      </c>
      <c r="G5327" t="n">
        <v>7030847</v>
      </c>
      <c r="H5327" t="n">
        <v>440652</v>
      </c>
      <c r="I5327" t="s">
        <v>1714</v>
      </c>
      <c r="J5327" t="s">
        <v>1735</v>
      </c>
    </row>
    <row r="5328">
      <c r="A5328" t="s">
        <v>2</v>
      </c>
      <c r="B5328" t="s">
        <v>1735</v>
      </c>
      <c r="C5328" t="n">
        <v>2019</v>
      </c>
      <c r="D5328" t="n">
        <v>7</v>
      </c>
      <c r="E5328" t="n">
        <v>15978</v>
      </c>
      <c r="F5328" t="n">
        <v>19831</v>
      </c>
      <c r="G5328" t="n">
        <v>7030847</v>
      </c>
      <c r="H5328" t="n">
        <v>110173</v>
      </c>
      <c r="I5328" t="s">
        <v>1714</v>
      </c>
      <c r="J5328" t="s">
        <v>1735</v>
      </c>
    </row>
    <row r="5329">
      <c r="A5329" t="s">
        <v>2</v>
      </c>
      <c r="B5329" t="s">
        <v>1780</v>
      </c>
      <c r="C5329" t="n">
        <v>2019</v>
      </c>
      <c r="D5329" t="n">
        <v>7</v>
      </c>
      <c r="E5329" t="n">
        <v>3879445</v>
      </c>
      <c r="F5329" t="n">
        <v>4814999</v>
      </c>
      <c r="G5329" t="n">
        <v>7030847</v>
      </c>
      <c r="H5329" t="n">
        <v>26749997</v>
      </c>
      <c r="I5329" t="s">
        <v>1714</v>
      </c>
      <c r="J5329" t="s">
        <v>1780</v>
      </c>
    </row>
    <row r="5330">
      <c r="A5330" t="s">
        <v>2</v>
      </c>
      <c r="B5330" t="s">
        <v>1762</v>
      </c>
      <c r="C5330" t="n">
        <v>2020</v>
      </c>
      <c r="D5330" t="n">
        <v>5</v>
      </c>
      <c r="E5330" t="n">
        <v>147</v>
      </c>
      <c r="F5330" t="n">
        <v>181</v>
      </c>
      <c r="G5330" t="n">
        <v>8430600</v>
      </c>
      <c r="H5330" t="n">
        <v>1003</v>
      </c>
      <c r="I5330" t="s">
        <v>1704</v>
      </c>
      <c r="J5330" t="s">
        <v>1762</v>
      </c>
    </row>
    <row r="5331">
      <c r="A5331" t="s">
        <v>2</v>
      </c>
      <c r="B5331" t="s">
        <v>1762</v>
      </c>
      <c r="C5331" t="n">
        <v>2020</v>
      </c>
      <c r="D5331" t="n">
        <v>5</v>
      </c>
      <c r="E5331" t="n">
        <v>177</v>
      </c>
      <c r="F5331" t="n">
        <v>217</v>
      </c>
      <c r="G5331" t="n">
        <v>8430600</v>
      </c>
      <c r="H5331" t="n">
        <v>1208</v>
      </c>
      <c r="I5331" t="s">
        <v>1704</v>
      </c>
      <c r="J5331" t="s">
        <v>1762</v>
      </c>
    </row>
    <row r="5332">
      <c r="A5332" t="s">
        <v>2</v>
      </c>
      <c r="B5332" t="s">
        <v>1760</v>
      </c>
      <c r="C5332" t="n">
        <v>2020</v>
      </c>
      <c r="D5332" t="n">
        <v>5</v>
      </c>
      <c r="E5332" t="n">
        <v>158105</v>
      </c>
      <c r="F5332" t="n">
        <v>194184</v>
      </c>
      <c r="G5332" t="n">
        <v>8430600</v>
      </c>
      <c r="H5332" t="n">
        <v>1078803</v>
      </c>
      <c r="I5332" t="s">
        <v>1704</v>
      </c>
      <c r="J5332" t="s">
        <v>1760</v>
      </c>
    </row>
    <row r="5333">
      <c r="A5333" t="s">
        <v>2</v>
      </c>
      <c r="B5333" t="s">
        <v>1739</v>
      </c>
      <c r="C5333" t="n">
        <v>2020</v>
      </c>
      <c r="D5333" t="n">
        <v>5</v>
      </c>
      <c r="E5333" t="n">
        <v>27377</v>
      </c>
      <c r="F5333" t="n">
        <v>33624</v>
      </c>
      <c r="G5333" t="n">
        <v>8430600</v>
      </c>
      <c r="H5333" t="n">
        <v>186802</v>
      </c>
      <c r="I5333" t="s">
        <v>1704</v>
      </c>
      <c r="J5333" t="s">
        <v>1739</v>
      </c>
    </row>
    <row r="5334">
      <c r="A5334" t="s">
        <v>2</v>
      </c>
      <c r="B5334" t="s">
        <v>1732</v>
      </c>
      <c r="C5334" t="n">
        <v>2020</v>
      </c>
      <c r="D5334" t="n">
        <v>5</v>
      </c>
      <c r="E5334" t="n">
        <v>18336</v>
      </c>
      <c r="F5334" t="n">
        <v>22520</v>
      </c>
      <c r="G5334" t="n">
        <v>8430600</v>
      </c>
      <c r="H5334" t="n">
        <v>125113</v>
      </c>
      <c r="I5334" t="s">
        <v>1714</v>
      </c>
      <c r="J5334" t="s">
        <v>1732</v>
      </c>
    </row>
    <row r="5335">
      <c r="A5335" t="s">
        <v>2</v>
      </c>
      <c r="B5335" t="s">
        <v>1732</v>
      </c>
      <c r="C5335" t="n">
        <v>2020</v>
      </c>
      <c r="D5335" t="n">
        <v>5</v>
      </c>
      <c r="E5335" t="n">
        <v>7851</v>
      </c>
      <c r="F5335" t="n">
        <v>9643</v>
      </c>
      <c r="G5335" t="n">
        <v>8430600</v>
      </c>
      <c r="H5335" t="n">
        <v>53570</v>
      </c>
      <c r="I5335" t="s">
        <v>1714</v>
      </c>
      <c r="J5335" t="s">
        <v>1732</v>
      </c>
    </row>
    <row r="5336">
      <c r="A5336" t="s">
        <v>2</v>
      </c>
      <c r="B5336" t="s">
        <v>1764</v>
      </c>
      <c r="C5336" t="n">
        <v>2020</v>
      </c>
      <c r="D5336" t="n">
        <v>5</v>
      </c>
      <c r="E5336" t="n">
        <v>1466</v>
      </c>
      <c r="F5336" t="n">
        <v>1801</v>
      </c>
      <c r="G5336" t="n">
        <v>8430600</v>
      </c>
      <c r="H5336" t="n">
        <v>10003</v>
      </c>
      <c r="I5336" t="s">
        <v>1714</v>
      </c>
      <c r="J5336" t="s">
        <v>1764</v>
      </c>
    </row>
    <row r="5337">
      <c r="A5337" t="s">
        <v>2</v>
      </c>
      <c r="B5337" t="s">
        <v>1764</v>
      </c>
      <c r="C5337" t="n">
        <v>2020</v>
      </c>
      <c r="D5337" t="n">
        <v>5</v>
      </c>
      <c r="E5337" t="n">
        <v>4397</v>
      </c>
      <c r="F5337" t="n">
        <v>5400</v>
      </c>
      <c r="G5337" t="n">
        <v>8430600</v>
      </c>
      <c r="H5337" t="n">
        <v>30002</v>
      </c>
      <c r="I5337" t="s">
        <v>1714</v>
      </c>
      <c r="J5337" t="s">
        <v>1764</v>
      </c>
    </row>
    <row r="5338">
      <c r="A5338" t="s">
        <v>2</v>
      </c>
      <c r="B5338" t="s">
        <v>1809</v>
      </c>
      <c r="C5338" t="n">
        <v>2020</v>
      </c>
      <c r="D5338" t="n">
        <v>5</v>
      </c>
      <c r="E5338" t="n">
        <v>27846</v>
      </c>
      <c r="F5338" t="n">
        <v>34200</v>
      </c>
      <c r="G5338" t="n">
        <v>8430600</v>
      </c>
      <c r="H5338" t="n">
        <v>190002</v>
      </c>
      <c r="I5338" t="s">
        <v>1714</v>
      </c>
      <c r="J5338" t="s">
        <v>1809</v>
      </c>
    </row>
    <row r="5339">
      <c r="A5339" t="s">
        <v>2</v>
      </c>
      <c r="B5339" t="s">
        <v>1737</v>
      </c>
      <c r="C5339" t="n">
        <v>2020</v>
      </c>
      <c r="D5339" t="n">
        <v>5</v>
      </c>
      <c r="E5339" t="n">
        <v>7328</v>
      </c>
      <c r="F5339" t="n">
        <v>9000</v>
      </c>
      <c r="G5339" t="n">
        <v>8430600</v>
      </c>
      <c r="H5339" t="n">
        <v>50001</v>
      </c>
      <c r="I5339" t="s">
        <v>1714</v>
      </c>
      <c r="J5339" t="s">
        <v>1737</v>
      </c>
    </row>
    <row r="5340">
      <c r="A5340" t="s">
        <v>2</v>
      </c>
      <c r="B5340" t="s">
        <v>1719</v>
      </c>
      <c r="C5340" t="n">
        <v>2020</v>
      </c>
      <c r="D5340" t="n">
        <v>5</v>
      </c>
      <c r="E5340" t="n">
        <v>14680</v>
      </c>
      <c r="F5340" t="n">
        <v>18030</v>
      </c>
      <c r="G5340" t="n">
        <v>8430600</v>
      </c>
      <c r="H5340" t="n">
        <v>100166</v>
      </c>
      <c r="I5340" t="s">
        <v>1714</v>
      </c>
      <c r="J5340" t="s">
        <v>1719</v>
      </c>
    </row>
    <row r="5341">
      <c r="A5341" t="s">
        <v>2</v>
      </c>
      <c r="B5341" t="s">
        <v>1739</v>
      </c>
      <c r="C5341" t="n">
        <v>2024</v>
      </c>
      <c r="D5341" t="n">
        <v>3</v>
      </c>
      <c r="E5341" t="n">
        <v>44406</v>
      </c>
      <c r="F5341" t="n">
        <v>67180</v>
      </c>
      <c r="G5341" t="n">
        <v>15363500</v>
      </c>
      <c r="H5341" t="n">
        <v>373222</v>
      </c>
      <c r="I5341" t="s">
        <v>1704</v>
      </c>
      <c r="J5341" t="s">
        <v>1739</v>
      </c>
    </row>
    <row r="5342">
      <c r="A5342" t="s">
        <v>2</v>
      </c>
      <c r="B5342" t="s">
        <v>1739</v>
      </c>
      <c r="C5342" t="n">
        <v>2024</v>
      </c>
      <c r="D5342" t="n">
        <v>3</v>
      </c>
      <c r="E5342" t="n">
        <v>30167</v>
      </c>
      <c r="F5342" t="n">
        <v>45638</v>
      </c>
      <c r="G5342" t="n">
        <v>15363500</v>
      </c>
      <c r="H5342" t="n">
        <v>253547</v>
      </c>
      <c r="I5342" t="s">
        <v>1704</v>
      </c>
      <c r="J5342" t="s">
        <v>1739</v>
      </c>
    </row>
    <row r="5343">
      <c r="A5343" t="s">
        <v>2</v>
      </c>
      <c r="B5343" t="s">
        <v>1809</v>
      </c>
      <c r="C5343" t="n">
        <v>2024</v>
      </c>
      <c r="D5343" t="n">
        <v>3</v>
      </c>
      <c r="E5343" t="n">
        <v>15542</v>
      </c>
      <c r="F5343" t="n">
        <v>23513</v>
      </c>
      <c r="G5343" t="n">
        <v>15363500</v>
      </c>
      <c r="H5343" t="n">
        <v>130627</v>
      </c>
      <c r="I5343" t="s">
        <v>1714</v>
      </c>
      <c r="J5343" t="s">
        <v>1809</v>
      </c>
    </row>
    <row r="5344">
      <c r="A5344" t="s">
        <v>2</v>
      </c>
      <c r="B5344" t="s">
        <v>1739</v>
      </c>
      <c r="C5344" t="n">
        <v>2024</v>
      </c>
      <c r="D5344" t="n">
        <v>3</v>
      </c>
      <c r="E5344" t="n">
        <v>38883</v>
      </c>
      <c r="F5344" t="n">
        <v>58825</v>
      </c>
      <c r="G5344" t="n">
        <v>15363500</v>
      </c>
      <c r="H5344" t="n">
        <v>326803</v>
      </c>
      <c r="I5344" t="s">
        <v>1704</v>
      </c>
      <c r="J5344" t="s">
        <v>1739</v>
      </c>
    </row>
    <row r="5345">
      <c r="A5345" t="s">
        <v>2</v>
      </c>
      <c r="B5345" t="s">
        <v>1818</v>
      </c>
      <c r="C5345" t="n">
        <v>2024</v>
      </c>
      <c r="D5345" t="n">
        <v>3</v>
      </c>
      <c r="E5345" t="n">
        <v>95184</v>
      </c>
      <c r="F5345" t="n">
        <v>144000</v>
      </c>
      <c r="G5345" t="n">
        <v>15363500</v>
      </c>
      <c r="H5345" t="n">
        <v>800000</v>
      </c>
      <c r="I5345" t="s">
        <v>1714</v>
      </c>
      <c r="J5345" t="s">
        <v>1818</v>
      </c>
    </row>
    <row r="5346">
      <c r="A5346" t="s">
        <v>2</v>
      </c>
      <c r="B5346" t="s">
        <v>1735</v>
      </c>
      <c r="C5346" t="n">
        <v>2023</v>
      </c>
      <c r="D5346" t="n">
        <v>10</v>
      </c>
      <c r="E5346" t="n">
        <v>118711</v>
      </c>
      <c r="F5346" t="n">
        <v>148500</v>
      </c>
      <c r="G5346" t="n">
        <v>14487324</v>
      </c>
      <c r="H5346" t="n">
        <v>825001</v>
      </c>
      <c r="I5346" t="s">
        <v>1714</v>
      </c>
      <c r="J5346" t="s">
        <v>1735</v>
      </c>
    </row>
    <row r="5347">
      <c r="A5347" t="s">
        <v>2</v>
      </c>
      <c r="B5347" t="s">
        <v>1732</v>
      </c>
      <c r="C5347" t="n">
        <v>2023</v>
      </c>
      <c r="D5347" t="n">
        <v>10</v>
      </c>
      <c r="E5347" t="n">
        <v>61261</v>
      </c>
      <c r="F5347" t="n">
        <v>76634</v>
      </c>
      <c r="G5347" t="n">
        <v>14487324</v>
      </c>
      <c r="H5347" t="n">
        <v>425743</v>
      </c>
      <c r="I5347" t="s">
        <v>1714</v>
      </c>
      <c r="J5347" t="s">
        <v>1732</v>
      </c>
    </row>
    <row r="5348">
      <c r="A5348" t="s">
        <v>2</v>
      </c>
      <c r="B5348" t="s">
        <v>1747</v>
      </c>
      <c r="C5348" t="n">
        <v>2023</v>
      </c>
      <c r="D5348" t="n">
        <v>10</v>
      </c>
      <c r="E5348" t="n">
        <v>30967</v>
      </c>
      <c r="F5348" t="n">
        <v>38738</v>
      </c>
      <c r="G5348" t="n">
        <v>14487324</v>
      </c>
      <c r="H5348" t="n">
        <v>215210</v>
      </c>
      <c r="I5348" t="s">
        <v>1704</v>
      </c>
      <c r="J5348" t="s">
        <v>1747</v>
      </c>
    </row>
    <row r="5349">
      <c r="A5349" t="s">
        <v>2</v>
      </c>
      <c r="B5349" t="s">
        <v>1762</v>
      </c>
      <c r="C5349" t="n">
        <v>2018</v>
      </c>
      <c r="D5349" t="n">
        <v>3</v>
      </c>
      <c r="E5349" t="n">
        <v>1162</v>
      </c>
      <c r="F5349" t="n">
        <v>1162</v>
      </c>
      <c r="G5349" t="n">
        <v>5309942</v>
      </c>
      <c r="H5349" t="n">
        <v>6453</v>
      </c>
      <c r="I5349" t="s">
        <v>1704</v>
      </c>
      <c r="J5349" t="s">
        <v>1762</v>
      </c>
    </row>
    <row r="5350">
      <c r="A5350" t="s">
        <v>2</v>
      </c>
      <c r="B5350" t="s">
        <v>1762</v>
      </c>
      <c r="C5350" t="n">
        <v>2018</v>
      </c>
      <c r="D5350" t="n">
        <v>3</v>
      </c>
      <c r="E5350" t="n">
        <v>263</v>
      </c>
      <c r="F5350" t="n">
        <v>263</v>
      </c>
      <c r="G5350" t="n">
        <v>5309942</v>
      </c>
      <c r="H5350" t="n">
        <v>1460</v>
      </c>
      <c r="I5350" t="s">
        <v>1704</v>
      </c>
      <c r="J5350" t="s">
        <v>1762</v>
      </c>
    </row>
    <row r="5351">
      <c r="A5351" t="s">
        <v>2</v>
      </c>
      <c r="B5351" t="s">
        <v>1721</v>
      </c>
      <c r="C5351" t="n">
        <v>2018</v>
      </c>
      <c r="D5351" t="n">
        <v>3</v>
      </c>
      <c r="E5351" t="n">
        <v>9450</v>
      </c>
      <c r="F5351" t="n">
        <v>9450</v>
      </c>
      <c r="G5351" t="n">
        <v>5309942</v>
      </c>
      <c r="H5351" t="n">
        <v>52499</v>
      </c>
      <c r="I5351" t="s">
        <v>1704</v>
      </c>
      <c r="J5351" t="s">
        <v>1721</v>
      </c>
    </row>
    <row r="5352">
      <c r="A5352" t="s">
        <v>2</v>
      </c>
      <c r="B5352" t="s">
        <v>1721</v>
      </c>
      <c r="C5352" t="n">
        <v>2018</v>
      </c>
      <c r="D5352" t="n">
        <v>3</v>
      </c>
      <c r="E5352" t="n">
        <v>14400</v>
      </c>
      <c r="F5352" t="n">
        <v>14400</v>
      </c>
      <c r="G5352" t="n">
        <v>5309942</v>
      </c>
      <c r="H5352" t="n">
        <v>79998</v>
      </c>
      <c r="I5352" t="s">
        <v>1704</v>
      </c>
      <c r="J5352" t="s">
        <v>1721</v>
      </c>
    </row>
    <row r="5353">
      <c r="A5353" t="s">
        <v>2</v>
      </c>
      <c r="B5353" t="s">
        <v>1739</v>
      </c>
      <c r="C5353" t="n">
        <v>2018</v>
      </c>
      <c r="D5353" t="n">
        <v>3</v>
      </c>
      <c r="E5353" t="n">
        <v>5781</v>
      </c>
      <c r="F5353" t="n">
        <v>5781</v>
      </c>
      <c r="G5353" t="n">
        <v>5309942</v>
      </c>
      <c r="H5353" t="n">
        <v>32116</v>
      </c>
      <c r="I5353" t="s">
        <v>1704</v>
      </c>
      <c r="J5353" t="s">
        <v>1739</v>
      </c>
    </row>
    <row r="5354">
      <c r="A5354" t="s">
        <v>2</v>
      </c>
      <c r="B5354" t="s">
        <v>1933</v>
      </c>
      <c r="C5354" t="n">
        <v>2018</v>
      </c>
      <c r="D5354" t="n">
        <v>3</v>
      </c>
      <c r="E5354" t="n">
        <v>15120</v>
      </c>
      <c r="F5354" t="n">
        <v>15120</v>
      </c>
      <c r="G5354" t="n">
        <v>5309942</v>
      </c>
      <c r="H5354" t="n">
        <v>84002</v>
      </c>
      <c r="I5354" t="s">
        <v>1704</v>
      </c>
      <c r="J5354" t="s">
        <v>1933</v>
      </c>
    </row>
    <row r="5355">
      <c r="A5355" t="s">
        <v>2</v>
      </c>
      <c r="B5355" t="s">
        <v>1771</v>
      </c>
      <c r="C5355" t="n">
        <v>2018</v>
      </c>
      <c r="D5355" t="n">
        <v>3</v>
      </c>
      <c r="E5355" t="n">
        <v>489540</v>
      </c>
      <c r="F5355" t="n">
        <v>489540</v>
      </c>
      <c r="G5355" t="n">
        <v>5309942</v>
      </c>
      <c r="H5355" t="n">
        <v>2719664</v>
      </c>
      <c r="I5355" t="s">
        <v>1714</v>
      </c>
      <c r="J5355" t="s">
        <v>1771</v>
      </c>
    </row>
    <row r="5356">
      <c r="A5356" t="s">
        <v>2</v>
      </c>
      <c r="B5356" t="s">
        <v>1741</v>
      </c>
      <c r="C5356" t="n">
        <v>2018</v>
      </c>
      <c r="D5356" t="n">
        <v>3</v>
      </c>
      <c r="E5356" t="n">
        <v>12922900</v>
      </c>
      <c r="F5356" t="n">
        <v>12922900</v>
      </c>
      <c r="G5356" t="n">
        <v>5309942</v>
      </c>
      <c r="H5356" t="n">
        <v>71793891</v>
      </c>
      <c r="I5356" t="s">
        <v>1714</v>
      </c>
      <c r="J5356" t="s">
        <v>1741</v>
      </c>
    </row>
    <row r="5357">
      <c r="A5357" t="s">
        <v>2</v>
      </c>
      <c r="B5357" t="s">
        <v>1754</v>
      </c>
      <c r="C5357" t="n">
        <v>2018</v>
      </c>
      <c r="D5357" t="n">
        <v>3</v>
      </c>
      <c r="E5357" t="n">
        <v>8641</v>
      </c>
      <c r="F5357" t="n">
        <v>8641</v>
      </c>
      <c r="G5357" t="n">
        <v>5309942</v>
      </c>
      <c r="H5357" t="n">
        <v>48004</v>
      </c>
      <c r="I5357" t="s">
        <v>1714</v>
      </c>
      <c r="J5357" t="s">
        <v>1754</v>
      </c>
    </row>
    <row r="5358">
      <c r="A5358" t="s">
        <v>2</v>
      </c>
      <c r="B5358" t="s">
        <v>1754</v>
      </c>
      <c r="C5358" t="n">
        <v>2018</v>
      </c>
      <c r="D5358" t="n">
        <v>3</v>
      </c>
      <c r="E5358" t="n">
        <v>3779</v>
      </c>
      <c r="F5358" t="n">
        <v>3779</v>
      </c>
      <c r="G5358" t="n">
        <v>5309942</v>
      </c>
      <c r="H5358" t="n">
        <v>20997</v>
      </c>
      <c r="I5358" t="s">
        <v>1714</v>
      </c>
      <c r="J5358" t="s">
        <v>1754</v>
      </c>
    </row>
    <row r="5359">
      <c r="A5359" t="s">
        <v>2</v>
      </c>
      <c r="B5359" t="s">
        <v>1772</v>
      </c>
      <c r="C5359" t="n">
        <v>2025</v>
      </c>
      <c r="D5359" t="n">
        <v>2</v>
      </c>
      <c r="E5359" t="n">
        <v>48246</v>
      </c>
      <c r="F5359" t="n">
        <v>72989</v>
      </c>
      <c r="G5359" t="n">
        <v>17502992</v>
      </c>
      <c r="H5359" t="n">
        <v>405497</v>
      </c>
      <c r="I5359" t="s">
        <v>1704</v>
      </c>
      <c r="J5359" t="s">
        <v>1772</v>
      </c>
    </row>
    <row r="5360">
      <c r="A5360" t="s">
        <v>2</v>
      </c>
      <c r="B5360" t="s">
        <v>1739</v>
      </c>
      <c r="C5360" t="n">
        <v>2025</v>
      </c>
      <c r="D5360" t="n">
        <v>2</v>
      </c>
      <c r="E5360" t="n">
        <v>11071</v>
      </c>
      <c r="F5360" t="n">
        <v>16749</v>
      </c>
      <c r="G5360" t="n">
        <v>17502992</v>
      </c>
      <c r="H5360" t="n">
        <v>93049</v>
      </c>
      <c r="I5360" t="s">
        <v>1704</v>
      </c>
      <c r="J5360" t="s">
        <v>1739</v>
      </c>
    </row>
    <row r="5361">
      <c r="A5361" t="s">
        <v>2</v>
      </c>
      <c r="B5361" t="s">
        <v>1818</v>
      </c>
      <c r="C5361" t="n">
        <v>2025</v>
      </c>
      <c r="D5361" t="n">
        <v>2</v>
      </c>
      <c r="E5361" t="n">
        <v>118980</v>
      </c>
      <c r="F5361" t="n">
        <v>180000</v>
      </c>
      <c r="G5361" t="n">
        <v>17502992</v>
      </c>
      <c r="H5361" t="n">
        <v>1000000</v>
      </c>
      <c r="I5361" t="s">
        <v>1714</v>
      </c>
      <c r="J5361" t="s">
        <v>1818</v>
      </c>
    </row>
    <row r="5362">
      <c r="A5362" t="s">
        <v>2</v>
      </c>
      <c r="B5362" t="s">
        <v>1753</v>
      </c>
      <c r="C5362" t="n">
        <v>2025</v>
      </c>
      <c r="D5362" t="n">
        <v>2</v>
      </c>
      <c r="E5362" t="n">
        <v>8923</v>
      </c>
      <c r="F5362" t="n">
        <v>13499</v>
      </c>
      <c r="G5362" t="n">
        <v>17502992</v>
      </c>
      <c r="H5362" t="n">
        <v>74996</v>
      </c>
      <c r="I5362" t="s">
        <v>1704</v>
      </c>
      <c r="J5362" t="s">
        <v>1753</v>
      </c>
    </row>
    <row r="5363">
      <c r="A5363" t="s">
        <v>2</v>
      </c>
      <c r="B5363" t="s">
        <v>1865</v>
      </c>
      <c r="C5363" t="n">
        <v>2025</v>
      </c>
      <c r="D5363" t="n">
        <v>2</v>
      </c>
      <c r="E5363" t="n">
        <v>106178</v>
      </c>
      <c r="F5363" t="n">
        <v>160632</v>
      </c>
      <c r="G5363" t="n">
        <v>17502992</v>
      </c>
      <c r="H5363" t="n">
        <v>892402</v>
      </c>
      <c r="I5363" t="s">
        <v>1704</v>
      </c>
      <c r="J5363" t="s">
        <v>1865</v>
      </c>
    </row>
    <row r="5364">
      <c r="A5364" t="s">
        <v>2</v>
      </c>
      <c r="B5364" t="s">
        <v>1782</v>
      </c>
      <c r="C5364" t="n">
        <v>2025</v>
      </c>
      <c r="D5364" t="n">
        <v>2</v>
      </c>
      <c r="E5364" t="n">
        <v>396396</v>
      </c>
      <c r="F5364" t="n">
        <v>599691</v>
      </c>
      <c r="G5364" t="n">
        <v>17502992</v>
      </c>
      <c r="H5364" t="n">
        <v>3331619</v>
      </c>
      <c r="I5364" t="s">
        <v>1714</v>
      </c>
      <c r="J5364" t="s">
        <v>1782</v>
      </c>
    </row>
    <row r="5365">
      <c r="A5365" t="s">
        <v>2</v>
      </c>
      <c r="B5365" t="s">
        <v>1846</v>
      </c>
      <c r="C5365" t="n">
        <v>2025</v>
      </c>
      <c r="D5365" t="n">
        <v>2</v>
      </c>
      <c r="E5365" t="n">
        <v>102183</v>
      </c>
      <c r="F5365" t="n">
        <v>154589</v>
      </c>
      <c r="G5365" t="n">
        <v>17502992</v>
      </c>
      <c r="H5365" t="n">
        <v>858825</v>
      </c>
      <c r="I5365" t="s">
        <v>1704</v>
      </c>
      <c r="J5365" t="s">
        <v>1846</v>
      </c>
    </row>
    <row r="5366">
      <c r="A5366" t="s">
        <v>2</v>
      </c>
      <c r="B5366" t="s">
        <v>1782</v>
      </c>
      <c r="C5366" t="n">
        <v>2025</v>
      </c>
      <c r="D5366" t="n">
        <v>2</v>
      </c>
      <c r="E5366" t="n">
        <v>317790</v>
      </c>
      <c r="F5366" t="n">
        <v>480772</v>
      </c>
      <c r="G5366" t="n">
        <v>17502992</v>
      </c>
      <c r="H5366" t="n">
        <v>2670953</v>
      </c>
      <c r="I5366" t="s">
        <v>1714</v>
      </c>
      <c r="J5366" t="s">
        <v>1782</v>
      </c>
    </row>
    <row r="5367">
      <c r="A5367" t="s">
        <v>2</v>
      </c>
      <c r="B5367" t="s">
        <v>1732</v>
      </c>
      <c r="C5367" t="n">
        <v>2025</v>
      </c>
      <c r="D5367" t="n">
        <v>2</v>
      </c>
      <c r="E5367" t="n">
        <v>94043</v>
      </c>
      <c r="F5367" t="n">
        <v>142274</v>
      </c>
      <c r="G5367" t="n">
        <v>17502992</v>
      </c>
      <c r="H5367" t="n">
        <v>790410</v>
      </c>
      <c r="I5367" t="s">
        <v>1714</v>
      </c>
      <c r="J5367" t="s">
        <v>1732</v>
      </c>
    </row>
    <row r="5368">
      <c r="A5368" t="s">
        <v>2</v>
      </c>
      <c r="B5368" t="s">
        <v>1762</v>
      </c>
      <c r="C5368" t="n">
        <v>2020</v>
      </c>
      <c r="D5368" t="n">
        <v>4</v>
      </c>
      <c r="E5368" t="n">
        <v>5257</v>
      </c>
      <c r="F5368" t="n">
        <v>6457</v>
      </c>
      <c r="G5368" t="n">
        <v>8302915</v>
      </c>
      <c r="H5368" t="n">
        <v>35870</v>
      </c>
      <c r="I5368" t="s">
        <v>1704</v>
      </c>
      <c r="J5368" t="s">
        <v>1762</v>
      </c>
    </row>
    <row r="5369">
      <c r="A5369" t="s">
        <v>2</v>
      </c>
      <c r="B5369" t="s">
        <v>1727</v>
      </c>
      <c r="C5369" t="n">
        <v>2020</v>
      </c>
      <c r="D5369" t="n">
        <v>4</v>
      </c>
      <c r="E5369" t="n">
        <v>66003</v>
      </c>
      <c r="F5369" t="n">
        <v>81065</v>
      </c>
      <c r="G5369" t="n">
        <v>8302915</v>
      </c>
      <c r="H5369" t="n">
        <v>450360</v>
      </c>
      <c r="I5369" t="s">
        <v>1704</v>
      </c>
      <c r="J5369" t="s">
        <v>1727</v>
      </c>
    </row>
    <row r="5370">
      <c r="A5370" t="s">
        <v>2</v>
      </c>
      <c r="B5370" t="s">
        <v>1727</v>
      </c>
      <c r="C5370" t="n">
        <v>2020</v>
      </c>
      <c r="D5370" t="n">
        <v>4</v>
      </c>
      <c r="E5370" t="n">
        <v>59533</v>
      </c>
      <c r="F5370" t="n">
        <v>73118</v>
      </c>
      <c r="G5370" t="n">
        <v>8302915</v>
      </c>
      <c r="H5370" t="n">
        <v>406213</v>
      </c>
      <c r="I5370" t="s">
        <v>1704</v>
      </c>
      <c r="J5370" t="s">
        <v>1727</v>
      </c>
    </row>
    <row r="5371">
      <c r="A5371" t="s">
        <v>2</v>
      </c>
      <c r="B5371" t="s">
        <v>1740</v>
      </c>
      <c r="C5371" t="n">
        <v>2020</v>
      </c>
      <c r="D5371" t="n">
        <v>4</v>
      </c>
      <c r="E5371" t="n">
        <v>72035</v>
      </c>
      <c r="F5371" t="n">
        <v>88473</v>
      </c>
      <c r="G5371" t="n">
        <v>8302915</v>
      </c>
      <c r="H5371" t="n">
        <v>491519</v>
      </c>
      <c r="I5371" t="s">
        <v>1704</v>
      </c>
      <c r="J5371" t="s">
        <v>1740</v>
      </c>
    </row>
    <row r="5372">
      <c r="A5372" t="s">
        <v>2</v>
      </c>
      <c r="B5372" t="s">
        <v>1740</v>
      </c>
      <c r="C5372" t="n">
        <v>2020</v>
      </c>
      <c r="D5372" t="n">
        <v>4</v>
      </c>
      <c r="E5372" t="n">
        <v>13041</v>
      </c>
      <c r="F5372" t="n">
        <v>16017</v>
      </c>
      <c r="G5372" t="n">
        <v>8302915</v>
      </c>
      <c r="H5372" t="n">
        <v>88983</v>
      </c>
      <c r="I5372" t="s">
        <v>1704</v>
      </c>
      <c r="J5372" t="s">
        <v>1740</v>
      </c>
    </row>
    <row r="5373">
      <c r="A5373" t="s">
        <v>2</v>
      </c>
      <c r="B5373" t="s">
        <v>1732</v>
      </c>
      <c r="C5373" t="n">
        <v>2020</v>
      </c>
      <c r="D5373" t="n">
        <v>4</v>
      </c>
      <c r="E5373" t="n">
        <v>47757</v>
      </c>
      <c r="F5373" t="n">
        <v>58655</v>
      </c>
      <c r="G5373" t="n">
        <v>8302915</v>
      </c>
      <c r="H5373" t="n">
        <v>325862</v>
      </c>
      <c r="I5373" t="s">
        <v>1714</v>
      </c>
      <c r="J5373" t="s">
        <v>1732</v>
      </c>
    </row>
    <row r="5374">
      <c r="A5374" t="s">
        <v>2</v>
      </c>
      <c r="B5374" t="s">
        <v>1732</v>
      </c>
      <c r="C5374" t="n">
        <v>2020</v>
      </c>
      <c r="D5374" t="n">
        <v>4</v>
      </c>
      <c r="E5374" t="n">
        <v>20528</v>
      </c>
      <c r="F5374" t="n">
        <v>25212</v>
      </c>
      <c r="G5374" t="n">
        <v>8302915</v>
      </c>
      <c r="H5374" t="n">
        <v>140069</v>
      </c>
      <c r="I5374" t="s">
        <v>1714</v>
      </c>
      <c r="J5374" t="s">
        <v>1732</v>
      </c>
    </row>
    <row r="5375">
      <c r="A5375" t="s">
        <v>2</v>
      </c>
      <c r="B5375" t="s">
        <v>1732</v>
      </c>
      <c r="C5375" t="n">
        <v>2020</v>
      </c>
      <c r="D5375" t="n">
        <v>4</v>
      </c>
      <c r="E5375" t="n">
        <v>11600</v>
      </c>
      <c r="F5375" t="n">
        <v>14247</v>
      </c>
      <c r="G5375" t="n">
        <v>8302915</v>
      </c>
      <c r="H5375" t="n">
        <v>79151</v>
      </c>
      <c r="I5375" t="s">
        <v>1714</v>
      </c>
      <c r="J5375" t="s">
        <v>1732</v>
      </c>
    </row>
    <row r="5376">
      <c r="A5376" t="s">
        <v>2</v>
      </c>
      <c r="B5376" t="s">
        <v>1764</v>
      </c>
      <c r="C5376" t="n">
        <v>2020</v>
      </c>
      <c r="D5376" t="n">
        <v>4</v>
      </c>
      <c r="E5376" t="n">
        <v>4397</v>
      </c>
      <c r="F5376" t="n">
        <v>5400</v>
      </c>
      <c r="G5376" t="n">
        <v>8302915</v>
      </c>
      <c r="H5376" t="n">
        <v>30002</v>
      </c>
      <c r="I5376" t="s">
        <v>1714</v>
      </c>
      <c r="J5376" t="s">
        <v>1764</v>
      </c>
    </row>
    <row r="5377">
      <c r="A5377" t="s">
        <v>2</v>
      </c>
      <c r="B5377" t="s">
        <v>1750</v>
      </c>
      <c r="C5377" t="n">
        <v>2020</v>
      </c>
      <c r="D5377" t="n">
        <v>4</v>
      </c>
      <c r="E5377" t="n">
        <v>23449</v>
      </c>
      <c r="F5377" t="n">
        <v>28800</v>
      </c>
      <c r="G5377" t="n">
        <v>8302915</v>
      </c>
      <c r="H5377" t="n">
        <v>160000</v>
      </c>
      <c r="I5377" t="s">
        <v>1714</v>
      </c>
      <c r="J5377" t="s">
        <v>1750</v>
      </c>
    </row>
    <row r="5378">
      <c r="A5378" t="s">
        <v>2</v>
      </c>
      <c r="B5378" t="s">
        <v>1778</v>
      </c>
      <c r="C5378" t="n">
        <v>2020</v>
      </c>
      <c r="D5378" t="n">
        <v>4</v>
      </c>
      <c r="E5378" t="n">
        <v>2422</v>
      </c>
      <c r="F5378" t="n">
        <v>2975</v>
      </c>
      <c r="G5378" t="n">
        <v>8302915</v>
      </c>
      <c r="H5378" t="n">
        <v>16526</v>
      </c>
      <c r="I5378" t="s">
        <v>1714</v>
      </c>
      <c r="J5378" t="s">
        <v>1778</v>
      </c>
    </row>
    <row r="5379">
      <c r="A5379" t="s">
        <v>2</v>
      </c>
      <c r="B5379" t="s">
        <v>1725</v>
      </c>
      <c r="C5379" t="n">
        <v>2020</v>
      </c>
      <c r="D5379" t="n">
        <v>4</v>
      </c>
      <c r="E5379" t="n">
        <v>67049</v>
      </c>
      <c r="F5379" t="n">
        <v>82350</v>
      </c>
      <c r="G5379" t="n">
        <v>8302915</v>
      </c>
      <c r="H5379" t="n">
        <v>457497</v>
      </c>
      <c r="I5379" t="s">
        <v>1714</v>
      </c>
      <c r="J5379" t="s">
        <v>1725</v>
      </c>
    </row>
    <row r="5380">
      <c r="A5380" t="s">
        <v>2</v>
      </c>
      <c r="B5380" t="s">
        <v>1737</v>
      </c>
      <c r="C5380" t="n">
        <v>2020</v>
      </c>
      <c r="D5380" t="n">
        <v>4</v>
      </c>
      <c r="E5380" t="n">
        <v>7360</v>
      </c>
      <c r="F5380" t="n">
        <v>9040</v>
      </c>
      <c r="G5380" t="n">
        <v>8302915</v>
      </c>
      <c r="H5380" t="n">
        <v>50220</v>
      </c>
      <c r="I5380" t="s">
        <v>1714</v>
      </c>
      <c r="J5380" t="s">
        <v>1737</v>
      </c>
    </row>
    <row r="5381">
      <c r="A5381" t="s">
        <v>2</v>
      </c>
      <c r="B5381" t="s">
        <v>1737</v>
      </c>
      <c r="C5381" t="n">
        <v>2020</v>
      </c>
      <c r="D5381" t="n">
        <v>4</v>
      </c>
      <c r="E5381" t="n">
        <v>5481</v>
      </c>
      <c r="F5381" t="n">
        <v>6732</v>
      </c>
      <c r="G5381" t="n">
        <v>8302915</v>
      </c>
      <c r="H5381" t="n">
        <v>37399</v>
      </c>
      <c r="I5381" t="s">
        <v>1714</v>
      </c>
      <c r="J5381" t="s">
        <v>1737</v>
      </c>
    </row>
    <row r="5382">
      <c r="A5382" t="s">
        <v>2</v>
      </c>
      <c r="B5382" t="s">
        <v>1737</v>
      </c>
      <c r="C5382" t="n">
        <v>2020</v>
      </c>
      <c r="D5382" t="n">
        <v>4</v>
      </c>
      <c r="E5382" t="n">
        <v>3664</v>
      </c>
      <c r="F5382" t="n">
        <v>4500</v>
      </c>
      <c r="G5382" t="n">
        <v>8302915</v>
      </c>
      <c r="H5382" t="n">
        <v>25001</v>
      </c>
      <c r="I5382" t="s">
        <v>1714</v>
      </c>
      <c r="J5382" t="s">
        <v>1737</v>
      </c>
    </row>
    <row r="5383">
      <c r="A5383" t="s">
        <v>2</v>
      </c>
      <c r="B5383" t="s">
        <v>1737</v>
      </c>
      <c r="C5383" t="n">
        <v>2020</v>
      </c>
      <c r="D5383" t="n">
        <v>4</v>
      </c>
      <c r="E5383" t="n">
        <v>8652</v>
      </c>
      <c r="F5383" t="n">
        <v>10626</v>
      </c>
      <c r="G5383" t="n">
        <v>8302915</v>
      </c>
      <c r="H5383" t="n">
        <v>59035</v>
      </c>
      <c r="I5383" t="s">
        <v>1714</v>
      </c>
      <c r="J5383" t="s">
        <v>1737</v>
      </c>
    </row>
    <row r="5384">
      <c r="A5384" t="s">
        <v>2</v>
      </c>
      <c r="B5384" t="s">
        <v>1825</v>
      </c>
      <c r="C5384" t="n">
        <v>2020</v>
      </c>
      <c r="D5384" t="n">
        <v>4</v>
      </c>
      <c r="E5384" t="n">
        <v>218481</v>
      </c>
      <c r="F5384" t="n">
        <v>268338</v>
      </c>
      <c r="G5384" t="n">
        <v>8302915</v>
      </c>
      <c r="H5384" t="n">
        <v>1490768</v>
      </c>
      <c r="I5384" t="s">
        <v>1714</v>
      </c>
      <c r="J5384" t="s">
        <v>1825</v>
      </c>
    </row>
    <row r="5385">
      <c r="A5385" t="s">
        <v>2</v>
      </c>
      <c r="B5385" t="s">
        <v>1762</v>
      </c>
      <c r="C5385" t="n">
        <v>2019</v>
      </c>
      <c r="D5385" t="n">
        <v>12</v>
      </c>
      <c r="E5385" t="n">
        <v>1124</v>
      </c>
      <c r="F5385" t="n">
        <v>1395</v>
      </c>
      <c r="G5385" t="n">
        <v>7831405</v>
      </c>
      <c r="H5385" t="n">
        <v>7750</v>
      </c>
      <c r="I5385" t="s">
        <v>1704</v>
      </c>
      <c r="J5385" t="s">
        <v>1762</v>
      </c>
    </row>
    <row r="5386">
      <c r="A5386" t="s">
        <v>2</v>
      </c>
      <c r="B5386" t="s">
        <v>1745</v>
      </c>
      <c r="C5386" t="n">
        <v>2019</v>
      </c>
      <c r="D5386" t="n">
        <v>12</v>
      </c>
      <c r="E5386" t="n">
        <v>17335</v>
      </c>
      <c r="F5386" t="n">
        <v>21515</v>
      </c>
      <c r="G5386" t="n">
        <v>7831405</v>
      </c>
      <c r="H5386" t="n">
        <v>119530</v>
      </c>
      <c r="I5386" t="s">
        <v>1704</v>
      </c>
      <c r="J5386" t="s">
        <v>1745</v>
      </c>
    </row>
    <row r="5387">
      <c r="A5387" t="s">
        <v>2</v>
      </c>
      <c r="B5387" t="s">
        <v>1745</v>
      </c>
      <c r="C5387" t="n">
        <v>2019</v>
      </c>
      <c r="D5387" t="n">
        <v>12</v>
      </c>
      <c r="E5387" t="n">
        <v>302</v>
      </c>
      <c r="F5387" t="n">
        <v>375</v>
      </c>
      <c r="G5387" t="n">
        <v>7831405</v>
      </c>
      <c r="H5387" t="n">
        <v>2082</v>
      </c>
      <c r="I5387" t="s">
        <v>1704</v>
      </c>
      <c r="J5387" t="s">
        <v>1745</v>
      </c>
    </row>
    <row r="5388">
      <c r="A5388" t="s">
        <v>2</v>
      </c>
      <c r="B5388" t="s">
        <v>1740</v>
      </c>
      <c r="C5388" t="n">
        <v>2019</v>
      </c>
      <c r="D5388" t="n">
        <v>12</v>
      </c>
      <c r="E5388" t="n">
        <v>43016</v>
      </c>
      <c r="F5388" t="n">
        <v>53390</v>
      </c>
      <c r="G5388" t="n">
        <v>7831405</v>
      </c>
      <c r="H5388" t="n">
        <v>296609</v>
      </c>
      <c r="I5388" t="s">
        <v>1714</v>
      </c>
      <c r="J5388" t="s">
        <v>1740</v>
      </c>
    </row>
    <row r="5389">
      <c r="A5389" t="s">
        <v>2</v>
      </c>
      <c r="B5389" t="s">
        <v>1735</v>
      </c>
      <c r="C5389" t="n">
        <v>2019</v>
      </c>
      <c r="D5389" t="n">
        <v>12</v>
      </c>
      <c r="E5389" t="n">
        <v>60833</v>
      </c>
      <c r="F5389" t="n">
        <v>75503</v>
      </c>
      <c r="G5389" t="n">
        <v>7831405</v>
      </c>
      <c r="H5389" t="n">
        <v>419463</v>
      </c>
      <c r="I5389" t="s">
        <v>1714</v>
      </c>
      <c r="J5389" t="s">
        <v>1735</v>
      </c>
    </row>
    <row r="5390">
      <c r="A5390" t="s">
        <v>2</v>
      </c>
      <c r="B5390" t="s">
        <v>1732</v>
      </c>
      <c r="C5390" t="n">
        <v>2019</v>
      </c>
      <c r="D5390" t="n">
        <v>12</v>
      </c>
      <c r="E5390" t="n">
        <v>25660</v>
      </c>
      <c r="F5390" t="n">
        <v>31848</v>
      </c>
      <c r="G5390" t="n">
        <v>7831405</v>
      </c>
      <c r="H5390" t="n">
        <v>176934</v>
      </c>
      <c r="I5390" t="s">
        <v>1714</v>
      </c>
      <c r="J5390" t="s">
        <v>1732</v>
      </c>
    </row>
    <row r="5391">
      <c r="A5391" t="s">
        <v>2</v>
      </c>
      <c r="B5391" t="s">
        <v>1737</v>
      </c>
      <c r="C5391" t="n">
        <v>2019</v>
      </c>
      <c r="D5391" t="n">
        <v>12</v>
      </c>
      <c r="E5391" t="n">
        <v>1450</v>
      </c>
      <c r="F5391" t="n">
        <v>1800</v>
      </c>
      <c r="G5391" t="n">
        <v>7831405</v>
      </c>
      <c r="H5391" t="n">
        <v>9998</v>
      </c>
      <c r="I5391" t="s">
        <v>1714</v>
      </c>
      <c r="J5391" t="s">
        <v>1737</v>
      </c>
    </row>
    <row r="5392">
      <c r="A5392" t="s">
        <v>2</v>
      </c>
      <c r="B5392" t="s">
        <v>1737</v>
      </c>
      <c r="C5392" t="n">
        <v>2019</v>
      </c>
      <c r="D5392" t="n">
        <v>12</v>
      </c>
      <c r="E5392" t="n">
        <v>2652041</v>
      </c>
      <c r="F5392" t="n">
        <v>3291599</v>
      </c>
      <c r="G5392" t="n">
        <v>7831405</v>
      </c>
      <c r="H5392" t="n">
        <v>18286659</v>
      </c>
      <c r="I5392" t="s">
        <v>1714</v>
      </c>
      <c r="J5392" t="s">
        <v>1737</v>
      </c>
    </row>
    <row r="5393">
      <c r="A5393" t="s">
        <v>2</v>
      </c>
      <c r="B5393" t="s">
        <v>1741</v>
      </c>
      <c r="C5393" t="n">
        <v>2019</v>
      </c>
      <c r="D5393" t="n">
        <v>12</v>
      </c>
      <c r="E5393" t="n">
        <v>138362</v>
      </c>
      <c r="F5393" t="n">
        <v>171729</v>
      </c>
      <c r="G5393" t="n">
        <v>7831405</v>
      </c>
      <c r="H5393" t="n">
        <v>954050</v>
      </c>
      <c r="I5393" t="s">
        <v>1714</v>
      </c>
      <c r="J5393" t="s">
        <v>1741</v>
      </c>
    </row>
    <row r="5394">
      <c r="A5394" t="s">
        <v>2</v>
      </c>
      <c r="B5394" t="s">
        <v>1736</v>
      </c>
      <c r="C5394" t="n">
        <v>2023</v>
      </c>
      <c r="D5394" t="n">
        <v>2</v>
      </c>
      <c r="E5394" t="n">
        <v>649826</v>
      </c>
      <c r="F5394" t="n">
        <v>830555</v>
      </c>
      <c r="G5394" t="n">
        <v>13352645</v>
      </c>
      <c r="H5394" t="n">
        <v>4614193</v>
      </c>
      <c r="I5394" t="s">
        <v>1714</v>
      </c>
      <c r="J5394" t="s">
        <v>1736</v>
      </c>
    </row>
    <row r="5395">
      <c r="A5395" t="s">
        <v>2</v>
      </c>
      <c r="B5395" t="s">
        <v>1732</v>
      </c>
      <c r="C5395" t="n">
        <v>2023</v>
      </c>
      <c r="D5395" t="n">
        <v>2</v>
      </c>
      <c r="E5395" t="n">
        <v>378691</v>
      </c>
      <c r="F5395" t="n">
        <v>484012</v>
      </c>
      <c r="G5395" t="n">
        <v>13352645</v>
      </c>
      <c r="H5395" t="n">
        <v>2688956</v>
      </c>
      <c r="I5395" t="s">
        <v>1714</v>
      </c>
      <c r="J5395" t="s">
        <v>1732</v>
      </c>
    </row>
    <row r="5396">
      <c r="A5396" t="s">
        <v>2</v>
      </c>
      <c r="B5396" t="s">
        <v>1735</v>
      </c>
      <c r="C5396" t="n">
        <v>2023</v>
      </c>
      <c r="D5396" t="n">
        <v>2</v>
      </c>
      <c r="E5396" t="n">
        <v>86141</v>
      </c>
      <c r="F5396" t="n">
        <v>110098</v>
      </c>
      <c r="G5396" t="n">
        <v>13352645</v>
      </c>
      <c r="H5396" t="n">
        <v>611658</v>
      </c>
      <c r="I5396" t="s">
        <v>1714</v>
      </c>
      <c r="J5396" t="s">
        <v>1735</v>
      </c>
    </row>
    <row r="5397">
      <c r="A5397" t="s">
        <v>2</v>
      </c>
      <c r="B5397" t="s">
        <v>1747</v>
      </c>
      <c r="C5397" t="n">
        <v>2023</v>
      </c>
      <c r="D5397" t="n">
        <v>2</v>
      </c>
      <c r="E5397" t="n">
        <v>69165</v>
      </c>
      <c r="F5397" t="n">
        <v>88401</v>
      </c>
      <c r="G5397" t="n">
        <v>13352645</v>
      </c>
      <c r="H5397" t="n">
        <v>491117</v>
      </c>
      <c r="I5397" t="s">
        <v>1704</v>
      </c>
      <c r="J5397" t="s">
        <v>1747</v>
      </c>
    </row>
    <row r="5398">
      <c r="A5398" t="s">
        <v>2</v>
      </c>
      <c r="B5398" t="s">
        <v>1747</v>
      </c>
      <c r="C5398" t="n">
        <v>2023</v>
      </c>
      <c r="D5398" t="n">
        <v>2</v>
      </c>
      <c r="E5398" t="n">
        <v>14951</v>
      </c>
      <c r="F5398" t="n">
        <v>19109</v>
      </c>
      <c r="G5398" t="n">
        <v>13352645</v>
      </c>
      <c r="H5398" t="n">
        <v>106162</v>
      </c>
      <c r="I5398" t="s">
        <v>1704</v>
      </c>
      <c r="J5398" t="s">
        <v>1747</v>
      </c>
    </row>
    <row r="5399">
      <c r="A5399" t="s">
        <v>2</v>
      </c>
      <c r="B5399" t="s">
        <v>1756</v>
      </c>
      <c r="C5399" t="n">
        <v>2023</v>
      </c>
      <c r="D5399" t="n">
        <v>2</v>
      </c>
      <c r="E5399" t="n">
        <v>329547</v>
      </c>
      <c r="F5399" t="n">
        <v>421200</v>
      </c>
      <c r="G5399" t="n">
        <v>13352645</v>
      </c>
      <c r="H5399" t="n">
        <v>2340001</v>
      </c>
      <c r="I5399" t="s">
        <v>1714</v>
      </c>
      <c r="J5399" t="s">
        <v>1756</v>
      </c>
    </row>
    <row r="5400">
      <c r="A5400" t="s">
        <v>2</v>
      </c>
      <c r="B5400" t="s">
        <v>1753</v>
      </c>
      <c r="C5400" t="n">
        <v>2023</v>
      </c>
      <c r="D5400" t="n">
        <v>2</v>
      </c>
      <c r="E5400" t="n">
        <v>2432</v>
      </c>
      <c r="F5400" t="n">
        <v>3108</v>
      </c>
      <c r="G5400" t="n">
        <v>13352645</v>
      </c>
      <c r="H5400" t="n">
        <v>17269</v>
      </c>
      <c r="I5400" t="s">
        <v>1704</v>
      </c>
      <c r="J5400" t="s">
        <v>1753</v>
      </c>
    </row>
    <row r="5401">
      <c r="A5401" t="s">
        <v>2</v>
      </c>
      <c r="B5401" t="s">
        <v>1759</v>
      </c>
      <c r="C5401" t="n">
        <v>2023</v>
      </c>
      <c r="D5401" t="n">
        <v>2</v>
      </c>
      <c r="E5401" t="n">
        <v>287947</v>
      </c>
      <c r="F5401" t="n">
        <v>368030</v>
      </c>
      <c r="G5401" t="n">
        <v>13352645</v>
      </c>
      <c r="H5401" t="n">
        <v>2044613</v>
      </c>
      <c r="I5401" t="s">
        <v>1714</v>
      </c>
      <c r="J5401" t="s">
        <v>1759</v>
      </c>
    </row>
    <row r="5402">
      <c r="A5402" t="s">
        <v>2</v>
      </c>
      <c r="B5402" t="s">
        <v>1732</v>
      </c>
      <c r="C5402" t="n">
        <v>2023</v>
      </c>
      <c r="D5402" t="n">
        <v>2</v>
      </c>
      <c r="E5402" t="n">
        <v>214292</v>
      </c>
      <c r="F5402" t="n">
        <v>273891</v>
      </c>
      <c r="G5402" t="n">
        <v>13352645</v>
      </c>
      <c r="H5402" t="n">
        <v>1521614</v>
      </c>
      <c r="I5402" t="s">
        <v>1714</v>
      </c>
      <c r="J5402" t="s">
        <v>1732</v>
      </c>
    </row>
    <row r="5403">
      <c r="A5403" t="s">
        <v>2</v>
      </c>
      <c r="B5403" t="s">
        <v>1727</v>
      </c>
      <c r="C5403" t="n">
        <v>2023</v>
      </c>
      <c r="D5403" t="n">
        <v>2</v>
      </c>
      <c r="E5403" t="n">
        <v>19382</v>
      </c>
      <c r="F5403" t="n">
        <v>24772</v>
      </c>
      <c r="G5403" t="n">
        <v>13352645</v>
      </c>
      <c r="H5403" t="n">
        <v>137625</v>
      </c>
      <c r="I5403" t="s">
        <v>1704</v>
      </c>
      <c r="J5403" t="s">
        <v>1727</v>
      </c>
    </row>
    <row r="5404">
      <c r="A5404" t="s">
        <v>2</v>
      </c>
      <c r="B5404" t="s">
        <v>1752</v>
      </c>
      <c r="C5404" t="n">
        <v>2023</v>
      </c>
      <c r="D5404" t="n">
        <v>5</v>
      </c>
      <c r="E5404" t="n">
        <v>144780</v>
      </c>
      <c r="F5404" t="n">
        <v>181111</v>
      </c>
      <c r="G5404" t="n">
        <v>13844892</v>
      </c>
      <c r="H5404" t="n">
        <v>1006171</v>
      </c>
      <c r="I5404" t="s">
        <v>1714</v>
      </c>
      <c r="J5404" t="s">
        <v>1752</v>
      </c>
    </row>
    <row r="5405">
      <c r="A5405" t="s">
        <v>2</v>
      </c>
      <c r="B5405" t="s">
        <v>1732</v>
      </c>
      <c r="C5405" t="n">
        <v>2023</v>
      </c>
      <c r="D5405" t="n">
        <v>5</v>
      </c>
      <c r="E5405" t="n">
        <v>437823</v>
      </c>
      <c r="F5405" t="n">
        <v>547690</v>
      </c>
      <c r="G5405" t="n">
        <v>13844892</v>
      </c>
      <c r="H5405" t="n">
        <v>3042720</v>
      </c>
      <c r="I5405" t="s">
        <v>1714</v>
      </c>
      <c r="J5405" t="s">
        <v>1732</v>
      </c>
    </row>
    <row r="5406">
      <c r="A5406" t="s">
        <v>2</v>
      </c>
      <c r="B5406" t="s">
        <v>1732</v>
      </c>
      <c r="C5406" t="n">
        <v>2023</v>
      </c>
      <c r="D5406" t="n">
        <v>5</v>
      </c>
      <c r="E5406" t="n">
        <v>54517</v>
      </c>
      <c r="F5406" t="n">
        <v>68197</v>
      </c>
      <c r="G5406" t="n">
        <v>13844892</v>
      </c>
      <c r="H5406" t="n">
        <v>378874</v>
      </c>
      <c r="I5406" t="s">
        <v>1714</v>
      </c>
      <c r="J5406" t="s">
        <v>1732</v>
      </c>
    </row>
    <row r="5407">
      <c r="A5407" t="s">
        <v>2</v>
      </c>
      <c r="B5407" t="s">
        <v>1756</v>
      </c>
      <c r="C5407" t="n">
        <v>2023</v>
      </c>
      <c r="D5407" t="n">
        <v>5</v>
      </c>
      <c r="E5407" t="n">
        <v>518011</v>
      </c>
      <c r="F5407" t="n">
        <v>648000</v>
      </c>
      <c r="G5407" t="n">
        <v>13844892</v>
      </c>
      <c r="H5407" t="n">
        <v>3599999</v>
      </c>
      <c r="I5407" t="s">
        <v>1714</v>
      </c>
      <c r="J5407" t="s">
        <v>1756</v>
      </c>
    </row>
    <row r="5408">
      <c r="A5408" t="s">
        <v>2</v>
      </c>
      <c r="B5408" t="s">
        <v>1754</v>
      </c>
      <c r="C5408" t="n">
        <v>2023</v>
      </c>
      <c r="D5408" t="n">
        <v>5</v>
      </c>
      <c r="E5408" t="n">
        <v>5065</v>
      </c>
      <c r="F5408" t="n">
        <v>6336</v>
      </c>
      <c r="G5408" t="n">
        <v>13844892</v>
      </c>
      <c r="H5408" t="n">
        <v>35200</v>
      </c>
      <c r="I5408" t="s">
        <v>1714</v>
      </c>
      <c r="J5408" t="s">
        <v>1754</v>
      </c>
    </row>
    <row r="5409">
      <c r="A5409" t="s">
        <v>2</v>
      </c>
      <c r="B5409" t="s">
        <v>1934</v>
      </c>
      <c r="C5409" t="n">
        <v>2020</v>
      </c>
      <c r="D5409" t="n">
        <v>3</v>
      </c>
      <c r="E5409" t="n">
        <v>61773</v>
      </c>
      <c r="F5409" t="n">
        <v>75870</v>
      </c>
      <c r="G5409" t="n">
        <v>8182169</v>
      </c>
      <c r="H5409" t="n">
        <v>421498</v>
      </c>
      <c r="I5409" t="s">
        <v>1714</v>
      </c>
      <c r="J5409" t="s">
        <v>1934</v>
      </c>
    </row>
    <row r="5410">
      <c r="A5410" t="s">
        <v>2</v>
      </c>
      <c r="B5410" t="s">
        <v>1737</v>
      </c>
      <c r="C5410" t="n">
        <v>2020</v>
      </c>
      <c r="D5410" t="n">
        <v>3</v>
      </c>
      <c r="E5410" t="n">
        <v>1632402</v>
      </c>
      <c r="F5410" t="n">
        <v>2004915</v>
      </c>
      <c r="G5410" t="n">
        <v>8182169</v>
      </c>
      <c r="H5410" t="n">
        <v>11138418</v>
      </c>
      <c r="I5410" t="s">
        <v>1714</v>
      </c>
      <c r="J5410" t="s">
        <v>1737</v>
      </c>
    </row>
    <row r="5411">
      <c r="A5411" t="s">
        <v>2</v>
      </c>
      <c r="B5411" t="s">
        <v>1737</v>
      </c>
      <c r="C5411" t="n">
        <v>2020</v>
      </c>
      <c r="D5411" t="n">
        <v>3</v>
      </c>
      <c r="E5411" t="n">
        <v>3664</v>
      </c>
      <c r="F5411" t="n">
        <v>4500</v>
      </c>
      <c r="G5411" t="n">
        <v>8182169</v>
      </c>
      <c r="H5411" t="n">
        <v>25001</v>
      </c>
      <c r="I5411" t="s">
        <v>1714</v>
      </c>
      <c r="J5411" t="s">
        <v>1737</v>
      </c>
    </row>
    <row r="5412">
      <c r="A5412" t="s">
        <v>2</v>
      </c>
      <c r="B5412" t="s">
        <v>1776</v>
      </c>
      <c r="C5412" t="n">
        <v>2020</v>
      </c>
      <c r="D5412" t="n">
        <v>3</v>
      </c>
      <c r="E5412" t="n">
        <v>77491</v>
      </c>
      <c r="F5412" t="n">
        <v>95174</v>
      </c>
      <c r="G5412" t="n">
        <v>8182169</v>
      </c>
      <c r="H5412" t="n">
        <v>528747</v>
      </c>
      <c r="I5412" t="s">
        <v>1714</v>
      </c>
      <c r="J5412" t="s">
        <v>1776</v>
      </c>
    </row>
    <row r="5413">
      <c r="A5413" t="s">
        <v>2</v>
      </c>
      <c r="B5413" t="s">
        <v>1727</v>
      </c>
      <c r="C5413" t="n">
        <v>2020</v>
      </c>
      <c r="D5413" t="n">
        <v>3</v>
      </c>
      <c r="E5413" t="n">
        <v>17474</v>
      </c>
      <c r="F5413" t="n">
        <v>21462</v>
      </c>
      <c r="G5413" t="n">
        <v>8182169</v>
      </c>
      <c r="H5413" t="n">
        <v>119231</v>
      </c>
      <c r="I5413" t="s">
        <v>1704</v>
      </c>
      <c r="J5413" t="s">
        <v>1727</v>
      </c>
    </row>
    <row r="5414">
      <c r="A5414" t="s">
        <v>2</v>
      </c>
      <c r="B5414" t="s">
        <v>1739</v>
      </c>
      <c r="C5414" t="n">
        <v>2020</v>
      </c>
      <c r="D5414" t="n">
        <v>3</v>
      </c>
      <c r="E5414" t="n">
        <v>5426</v>
      </c>
      <c r="F5414" t="n">
        <v>6664</v>
      </c>
      <c r="G5414" t="n">
        <v>8182169</v>
      </c>
      <c r="H5414" t="n">
        <v>37023</v>
      </c>
      <c r="I5414" t="s">
        <v>1704</v>
      </c>
      <c r="J5414" t="s">
        <v>1739</v>
      </c>
    </row>
    <row r="5415">
      <c r="A5415" t="s">
        <v>2</v>
      </c>
      <c r="B5415" t="s">
        <v>1749</v>
      </c>
      <c r="C5415" t="n">
        <v>2022</v>
      </c>
      <c r="D5415" t="n">
        <v>12</v>
      </c>
      <c r="E5415" t="n">
        <v>126861</v>
      </c>
      <c r="F5415" t="n">
        <v>162143</v>
      </c>
      <c r="G5415" t="n">
        <v>13098517</v>
      </c>
      <c r="H5415" t="n">
        <v>900797</v>
      </c>
      <c r="I5415" t="s">
        <v>1704</v>
      </c>
      <c r="J5415" t="s">
        <v>1749</v>
      </c>
    </row>
    <row r="5416">
      <c r="A5416" t="s">
        <v>2</v>
      </c>
      <c r="B5416" t="s">
        <v>1762</v>
      </c>
      <c r="C5416" t="n">
        <v>2022</v>
      </c>
      <c r="D5416" t="n">
        <v>12</v>
      </c>
      <c r="E5416" t="n">
        <v>4260</v>
      </c>
      <c r="F5416" t="n">
        <v>5445</v>
      </c>
      <c r="G5416" t="n">
        <v>13098517</v>
      </c>
      <c r="H5416" t="n">
        <v>30249</v>
      </c>
      <c r="I5416" t="s">
        <v>1704</v>
      </c>
      <c r="J5416" t="s">
        <v>1762</v>
      </c>
    </row>
    <row r="5417">
      <c r="A5417" t="s">
        <v>2</v>
      </c>
      <c r="B5417" t="s">
        <v>1722</v>
      </c>
      <c r="C5417" t="n">
        <v>2022</v>
      </c>
      <c r="D5417" t="n">
        <v>12</v>
      </c>
      <c r="E5417" t="n">
        <v>19083</v>
      </c>
      <c r="F5417" t="n">
        <v>24390</v>
      </c>
      <c r="G5417" t="n">
        <v>13098517</v>
      </c>
      <c r="H5417" t="n">
        <v>135502</v>
      </c>
      <c r="I5417" t="s">
        <v>1704</v>
      </c>
      <c r="J5417" t="s">
        <v>1722</v>
      </c>
    </row>
    <row r="5418">
      <c r="A5418" t="s">
        <v>2</v>
      </c>
      <c r="B5418" t="s">
        <v>1754</v>
      </c>
      <c r="C5418" t="n">
        <v>2022</v>
      </c>
      <c r="D5418" t="n">
        <v>12</v>
      </c>
      <c r="E5418" t="n">
        <v>74662</v>
      </c>
      <c r="F5418" t="n">
        <v>95427</v>
      </c>
      <c r="G5418" t="n">
        <v>13098517</v>
      </c>
      <c r="H5418" t="n">
        <v>530149</v>
      </c>
      <c r="I5418" t="s">
        <v>1714</v>
      </c>
      <c r="J5418" t="s">
        <v>1754</v>
      </c>
    </row>
    <row r="5419">
      <c r="A5419" t="s">
        <v>2</v>
      </c>
      <c r="B5419" t="s">
        <v>1821</v>
      </c>
      <c r="C5419" t="n">
        <v>2022</v>
      </c>
      <c r="D5419" t="n">
        <v>12</v>
      </c>
      <c r="E5419" t="n">
        <v>44362</v>
      </c>
      <c r="F5419" t="n">
        <v>56700</v>
      </c>
      <c r="G5419" t="n">
        <v>13098517</v>
      </c>
      <c r="H5419" t="n">
        <v>314999</v>
      </c>
      <c r="I5419" t="s">
        <v>1704</v>
      </c>
      <c r="J5419" t="s">
        <v>1821</v>
      </c>
    </row>
    <row r="5420">
      <c r="A5420" t="s">
        <v>2</v>
      </c>
      <c r="B5420" t="s">
        <v>1762</v>
      </c>
      <c r="C5420" t="n">
        <v>2022</v>
      </c>
      <c r="D5420" t="n">
        <v>12</v>
      </c>
      <c r="E5420" t="n">
        <v>141</v>
      </c>
      <c r="F5420" t="n">
        <v>180</v>
      </c>
      <c r="G5420" t="n">
        <v>13098517</v>
      </c>
      <c r="H5420" t="n">
        <v>1001</v>
      </c>
      <c r="I5420" t="s">
        <v>1704</v>
      </c>
      <c r="J5420" t="s">
        <v>1762</v>
      </c>
    </row>
    <row r="5421">
      <c r="A5421" t="s">
        <v>2</v>
      </c>
      <c r="B5421" t="s">
        <v>1743</v>
      </c>
      <c r="C5421" t="n">
        <v>2022</v>
      </c>
      <c r="D5421" t="n">
        <v>12</v>
      </c>
      <c r="E5421" t="n">
        <v>27533</v>
      </c>
      <c r="F5421" t="n">
        <v>35190</v>
      </c>
      <c r="G5421" t="n">
        <v>13098517</v>
      </c>
      <c r="H5421" t="n">
        <v>195502</v>
      </c>
      <c r="I5421" t="s">
        <v>1714</v>
      </c>
      <c r="J5421" t="s">
        <v>1743</v>
      </c>
    </row>
    <row r="5422">
      <c r="A5422" t="s">
        <v>2</v>
      </c>
      <c r="B5422" t="s">
        <v>1743</v>
      </c>
      <c r="C5422" t="n">
        <v>2022</v>
      </c>
      <c r="D5422" t="n">
        <v>12</v>
      </c>
      <c r="E5422" t="n">
        <v>59012</v>
      </c>
      <c r="F5422" t="n">
        <v>75424</v>
      </c>
      <c r="G5422" t="n">
        <v>13098517</v>
      </c>
      <c r="H5422" t="n">
        <v>419024</v>
      </c>
      <c r="I5422" t="s">
        <v>1714</v>
      </c>
      <c r="J5422" t="s">
        <v>1743</v>
      </c>
    </row>
    <row r="5423">
      <c r="A5423" t="s">
        <v>2</v>
      </c>
      <c r="B5423" t="s">
        <v>1727</v>
      </c>
      <c r="C5423" t="n">
        <v>2022</v>
      </c>
      <c r="D5423" t="n">
        <v>12</v>
      </c>
      <c r="E5423" t="n">
        <v>2752</v>
      </c>
      <c r="F5423" t="n">
        <v>3517</v>
      </c>
      <c r="G5423" t="n">
        <v>13098517</v>
      </c>
      <c r="H5423" t="n">
        <v>19541</v>
      </c>
      <c r="I5423" t="s">
        <v>1704</v>
      </c>
      <c r="J5423" t="s">
        <v>1727</v>
      </c>
    </row>
    <row r="5424">
      <c r="A5424" t="s">
        <v>2</v>
      </c>
      <c r="B5424" t="s">
        <v>1774</v>
      </c>
      <c r="C5424" t="n">
        <v>2022</v>
      </c>
      <c r="D5424" t="n">
        <v>12</v>
      </c>
      <c r="E5424" t="n">
        <v>132030</v>
      </c>
      <c r="F5424" t="n">
        <v>168750</v>
      </c>
      <c r="G5424" t="n">
        <v>13098517</v>
      </c>
      <c r="H5424" t="n">
        <v>937500</v>
      </c>
      <c r="I5424" t="s">
        <v>1714</v>
      </c>
      <c r="J5424" t="s">
        <v>1774</v>
      </c>
    </row>
    <row r="5425">
      <c r="A5425" t="s">
        <v>2</v>
      </c>
      <c r="B5425" t="s">
        <v>1786</v>
      </c>
      <c r="C5425" t="n">
        <v>2022</v>
      </c>
      <c r="D5425" t="n">
        <v>12</v>
      </c>
      <c r="E5425" t="n">
        <v>19238</v>
      </c>
      <c r="F5425" t="n">
        <v>24588</v>
      </c>
      <c r="G5425" t="n">
        <v>13098517</v>
      </c>
      <c r="H5425" t="n">
        <v>136602</v>
      </c>
      <c r="I5425" t="s">
        <v>1704</v>
      </c>
      <c r="J5425" t="s">
        <v>1786</v>
      </c>
    </row>
    <row r="5426">
      <c r="A5426" t="s">
        <v>2</v>
      </c>
      <c r="B5426" t="s">
        <v>1785</v>
      </c>
      <c r="C5426" t="n">
        <v>2022</v>
      </c>
      <c r="D5426" t="n">
        <v>12</v>
      </c>
      <c r="E5426" t="n">
        <v>8450</v>
      </c>
      <c r="F5426" t="n">
        <v>10800</v>
      </c>
      <c r="G5426" t="n">
        <v>13098517</v>
      </c>
      <c r="H5426" t="n">
        <v>60001</v>
      </c>
      <c r="I5426" t="s">
        <v>1714</v>
      </c>
      <c r="J5426" t="s">
        <v>1785</v>
      </c>
    </row>
    <row r="5427">
      <c r="A5427" t="s">
        <v>2</v>
      </c>
      <c r="B5427" t="s">
        <v>1780</v>
      </c>
      <c r="C5427" t="n">
        <v>2022</v>
      </c>
      <c r="D5427" t="n">
        <v>12</v>
      </c>
      <c r="E5427" t="n">
        <v>106328</v>
      </c>
      <c r="F5427" t="n">
        <v>135900</v>
      </c>
      <c r="G5427" t="n">
        <v>13098517</v>
      </c>
      <c r="H5427" t="n">
        <v>754999</v>
      </c>
      <c r="I5427" t="s">
        <v>1714</v>
      </c>
      <c r="J5427" t="s">
        <v>1780</v>
      </c>
    </row>
    <row r="5428">
      <c r="A5428" t="s">
        <v>2</v>
      </c>
      <c r="B5428" t="s">
        <v>1728</v>
      </c>
      <c r="C5428" t="n">
        <v>2021</v>
      </c>
      <c r="D5428" t="n">
        <v>11</v>
      </c>
      <c r="E5428" t="n">
        <v>82577</v>
      </c>
      <c r="F5428" t="n">
        <v>103273</v>
      </c>
      <c r="G5428" t="n">
        <v>11290188</v>
      </c>
      <c r="H5428" t="n">
        <v>573738</v>
      </c>
      <c r="I5428" t="s">
        <v>1714</v>
      </c>
      <c r="J5428" t="s">
        <v>1728</v>
      </c>
    </row>
    <row r="5429">
      <c r="A5429" t="s">
        <v>2</v>
      </c>
      <c r="B5429" t="s">
        <v>1735</v>
      </c>
      <c r="C5429" t="n">
        <v>2021</v>
      </c>
      <c r="D5429" t="n">
        <v>11</v>
      </c>
      <c r="E5429" t="n">
        <v>3415</v>
      </c>
      <c r="F5429" t="n">
        <v>4271</v>
      </c>
      <c r="G5429" t="n">
        <v>11290188</v>
      </c>
      <c r="H5429" t="n">
        <v>23727</v>
      </c>
      <c r="I5429" t="s">
        <v>1714</v>
      </c>
      <c r="J5429" t="s">
        <v>1735</v>
      </c>
    </row>
    <row r="5430">
      <c r="A5430" t="s">
        <v>2</v>
      </c>
      <c r="B5430" t="s">
        <v>1865</v>
      </c>
      <c r="C5430" t="n">
        <v>2021</v>
      </c>
      <c r="D5430" t="n">
        <v>11</v>
      </c>
      <c r="E5430" t="n">
        <v>2097751</v>
      </c>
      <c r="F5430" t="n">
        <v>2623501</v>
      </c>
      <c r="G5430" t="n">
        <v>11290188</v>
      </c>
      <c r="H5430" t="n">
        <v>14575003</v>
      </c>
      <c r="I5430" t="s">
        <v>1708</v>
      </c>
      <c r="J5430" t="s">
        <v>1865</v>
      </c>
    </row>
    <row r="5431">
      <c r="A5431" t="s">
        <v>2</v>
      </c>
      <c r="B5431" t="s">
        <v>1826</v>
      </c>
      <c r="C5431" t="n">
        <v>2021</v>
      </c>
      <c r="D5431" t="n">
        <v>11</v>
      </c>
      <c r="E5431" t="n">
        <v>485757</v>
      </c>
      <c r="F5431" t="n">
        <v>607500</v>
      </c>
      <c r="G5431" t="n">
        <v>11290188</v>
      </c>
      <c r="H5431" t="n">
        <v>3375000</v>
      </c>
      <c r="I5431" t="s">
        <v>1708</v>
      </c>
      <c r="J5431" t="s">
        <v>1826</v>
      </c>
    </row>
    <row r="5432">
      <c r="A5432" t="s">
        <v>2</v>
      </c>
      <c r="B5432" t="s">
        <v>1865</v>
      </c>
      <c r="C5432" t="n">
        <v>2021</v>
      </c>
      <c r="D5432" t="n">
        <v>11</v>
      </c>
      <c r="E5432" t="n">
        <v>554843</v>
      </c>
      <c r="F5432" t="n">
        <v>693901</v>
      </c>
      <c r="G5432" t="n">
        <v>11290188</v>
      </c>
      <c r="H5432" t="n">
        <v>3855004</v>
      </c>
      <c r="I5432" t="s">
        <v>1708</v>
      </c>
      <c r="J5432" t="s">
        <v>1865</v>
      </c>
    </row>
    <row r="5433">
      <c r="A5433" t="s">
        <v>2</v>
      </c>
      <c r="B5433" t="s">
        <v>1822</v>
      </c>
      <c r="C5433" t="n">
        <v>2021</v>
      </c>
      <c r="D5433" t="n">
        <v>11</v>
      </c>
      <c r="E5433" t="n">
        <v>384288</v>
      </c>
      <c r="F5433" t="n">
        <v>480600</v>
      </c>
      <c r="G5433" t="n">
        <v>11290188</v>
      </c>
      <c r="H5433" t="n">
        <v>2670002</v>
      </c>
      <c r="I5433" t="s">
        <v>1708</v>
      </c>
      <c r="J5433" t="s">
        <v>1822</v>
      </c>
    </row>
    <row r="5434">
      <c r="A5434" t="s">
        <v>2</v>
      </c>
      <c r="B5434" t="s">
        <v>1865</v>
      </c>
      <c r="C5434" t="n">
        <v>2021</v>
      </c>
      <c r="D5434" t="n">
        <v>11</v>
      </c>
      <c r="E5434" t="n">
        <v>21439083</v>
      </c>
      <c r="F5434" t="n">
        <v>26812260</v>
      </c>
      <c r="G5434" t="n">
        <v>11290188</v>
      </c>
      <c r="H5434" t="n">
        <v>148956999</v>
      </c>
      <c r="I5434" t="s">
        <v>1708</v>
      </c>
      <c r="J5434" t="s">
        <v>1865</v>
      </c>
    </row>
    <row r="5435">
      <c r="A5435" t="s">
        <v>2</v>
      </c>
      <c r="B5435" t="s">
        <v>1756</v>
      </c>
      <c r="C5435" t="n">
        <v>2021</v>
      </c>
      <c r="D5435" t="n">
        <v>11</v>
      </c>
      <c r="E5435" t="n">
        <v>492234</v>
      </c>
      <c r="F5435" t="n">
        <v>615600</v>
      </c>
      <c r="G5435" t="n">
        <v>11290188</v>
      </c>
      <c r="H5435" t="n">
        <v>3420002</v>
      </c>
      <c r="I5435" t="s">
        <v>1714</v>
      </c>
      <c r="J5435" t="s">
        <v>1756</v>
      </c>
    </row>
    <row r="5436">
      <c r="A5436" t="s">
        <v>2</v>
      </c>
      <c r="B5436" t="s">
        <v>1731</v>
      </c>
      <c r="C5436" t="n">
        <v>2021</v>
      </c>
      <c r="D5436" t="n">
        <v>11</v>
      </c>
      <c r="E5436" t="n">
        <v>17271</v>
      </c>
      <c r="F5436" t="n">
        <v>21600</v>
      </c>
      <c r="G5436" t="n">
        <v>11290188</v>
      </c>
      <c r="H5436" t="n">
        <v>119997</v>
      </c>
      <c r="I5436" t="s">
        <v>1704</v>
      </c>
      <c r="J5436" t="s">
        <v>1731</v>
      </c>
    </row>
    <row r="5437">
      <c r="A5437" t="s">
        <v>2</v>
      </c>
      <c r="B5437" t="s">
        <v>1739</v>
      </c>
      <c r="C5437" t="n">
        <v>2021</v>
      </c>
      <c r="D5437" t="n">
        <v>11</v>
      </c>
      <c r="E5437" t="n">
        <v>353722</v>
      </c>
      <c r="F5437" t="n">
        <v>442374</v>
      </c>
      <c r="G5437" t="n">
        <v>11290188</v>
      </c>
      <c r="H5437" t="n">
        <v>2457632</v>
      </c>
      <c r="I5437" t="s">
        <v>1708</v>
      </c>
      <c r="J5437" t="s">
        <v>1739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2025-08-14T15:59:32Z</dcterms:created>
</coreProperties>
</file>